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7" activeTab="25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'11.06.2019...'!$A$1:$H$134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52511"/>
</workbook>
</file>

<file path=xl/calcChain.xml><?xml version="1.0" encoding="utf-8"?>
<calcChain xmlns="http://schemas.openxmlformats.org/spreadsheetml/2006/main">
  <c r="E60" i="205" l="1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<sst xmlns="http://schemas.openxmlformats.org/spreadsheetml/2006/main" count="13330" uniqueCount="193">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</sst>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33</v>
      </c>
      <c r="C9" s="127"/>
      <c r="D9" s="127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30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34</v>
      </c>
      <c r="C57" s="120"/>
      <c r="D57" s="12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9" t="s">
        <v>31</v>
      </c>
      <c r="C61" s="120"/>
      <c r="D61" s="12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9" t="s">
        <v>35</v>
      </c>
      <c r="C67" s="120"/>
      <c r="D67" s="12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9" t="s">
        <v>72</v>
      </c>
      <c r="C71" s="120"/>
      <c r="D71" s="12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0" t="s">
        <v>36</v>
      </c>
      <c r="C74" s="131"/>
      <c r="D74" s="13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9" t="s">
        <v>74</v>
      </c>
      <c r="C80" s="120"/>
      <c r="D80" s="12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8" t="s">
        <v>37</v>
      </c>
      <c r="C82" s="129"/>
      <c r="D82" s="12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9" t="s">
        <v>75</v>
      </c>
      <c r="C87" s="120"/>
      <c r="D87" s="12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0" t="s">
        <v>38</v>
      </c>
      <c r="C89" s="131"/>
      <c r="D89" s="13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9" t="s">
        <v>73</v>
      </c>
      <c r="C94" s="120"/>
      <c r="D94" s="12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9" t="s">
        <v>88</v>
      </c>
      <c r="C96" s="120"/>
      <c r="D96" s="12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9" t="s">
        <v>135</v>
      </c>
      <c r="C58" s="120"/>
      <c r="D58" s="12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9" t="s">
        <v>136</v>
      </c>
      <c r="C63" s="120"/>
      <c r="D63" s="12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9" t="s">
        <v>137</v>
      </c>
      <c r="C69" s="120"/>
      <c r="D69" s="12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9" t="s">
        <v>138</v>
      </c>
      <c r="C75" s="120"/>
      <c r="D75" s="12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9" t="s">
        <v>139</v>
      </c>
      <c r="C79" s="120"/>
      <c r="D79" s="12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0" t="s">
        <v>140</v>
      </c>
      <c r="C82" s="131"/>
      <c r="D82" s="131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9" t="s">
        <v>141</v>
      </c>
      <c r="C88" s="120"/>
      <c r="D88" s="12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8" t="s">
        <v>142</v>
      </c>
      <c r="C90" s="129"/>
      <c r="D90" s="129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9" t="s">
        <v>143</v>
      </c>
      <c r="C95" s="120"/>
      <c r="D95" s="12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0" t="s">
        <v>144</v>
      </c>
      <c r="C97" s="131"/>
      <c r="D97" s="131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9" t="s">
        <v>145</v>
      </c>
      <c r="C103" s="120"/>
      <c r="D103" s="12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9" t="s">
        <v>146</v>
      </c>
      <c r="C107" s="120"/>
      <c r="D107" s="12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9" t="s">
        <v>135</v>
      </c>
      <c r="C63" s="120"/>
      <c r="D63" s="12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9" t="s">
        <v>136</v>
      </c>
      <c r="C68" s="120"/>
      <c r="D68" s="12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9" t="s">
        <v>137</v>
      </c>
      <c r="C74" s="120"/>
      <c r="D74" s="12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9" t="s">
        <v>138</v>
      </c>
      <c r="C80" s="120"/>
      <c r="D80" s="12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9" t="s">
        <v>139</v>
      </c>
      <c r="C84" s="120"/>
      <c r="D84" s="12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0" t="s">
        <v>140</v>
      </c>
      <c r="C87" s="131"/>
      <c r="D87" s="131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9" t="s">
        <v>141</v>
      </c>
      <c r="C93" s="120"/>
      <c r="D93" s="12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8" t="s">
        <v>142</v>
      </c>
      <c r="C95" s="129"/>
      <c r="D95" s="129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9" t="s">
        <v>143</v>
      </c>
      <c r="C100" s="120"/>
      <c r="D100" s="12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0" t="s">
        <v>144</v>
      </c>
      <c r="C102" s="131"/>
      <c r="D102" s="131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9" t="s">
        <v>145</v>
      </c>
      <c r="C108" s="120"/>
      <c r="D108" s="12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9" t="s">
        <v>146</v>
      </c>
      <c r="C112" s="120"/>
      <c r="D112" s="12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9" t="s">
        <v>135</v>
      </c>
      <c r="C67" s="120"/>
      <c r="D67" s="12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9" t="s">
        <v>136</v>
      </c>
      <c r="C72" s="120"/>
      <c r="D72" s="12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9" t="s">
        <v>137</v>
      </c>
      <c r="C78" s="120"/>
      <c r="D78" s="12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9" t="s">
        <v>138</v>
      </c>
      <c r="C84" s="120"/>
      <c r="D84" s="12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9" t="s">
        <v>139</v>
      </c>
      <c r="C88" s="120"/>
      <c r="D88" s="12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0" t="s">
        <v>140</v>
      </c>
      <c r="C91" s="131"/>
      <c r="D91" s="131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9" t="s">
        <v>141</v>
      </c>
      <c r="C97" s="120"/>
      <c r="D97" s="12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8" t="s">
        <v>142</v>
      </c>
      <c r="C99" s="129"/>
      <c r="D99" s="129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9" t="s">
        <v>143</v>
      </c>
      <c r="C104" s="120"/>
      <c r="D104" s="12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0" t="s">
        <v>144</v>
      </c>
      <c r="C106" s="131"/>
      <c r="D106" s="131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9" t="s">
        <v>145</v>
      </c>
      <c r="C112" s="120"/>
      <c r="D112" s="12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9" t="s">
        <v>146</v>
      </c>
      <c r="C116" s="120"/>
      <c r="D116" s="12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9" t="s">
        <v>146</v>
      </c>
      <c r="C117" s="120"/>
      <c r="D117" s="12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19" t="s">
        <v>135</v>
      </c>
      <c r="C70" s="120"/>
      <c r="D70" s="12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19" t="s">
        <v>136</v>
      </c>
      <c r="C75" s="120"/>
      <c r="D75" s="12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19" t="s">
        <v>137</v>
      </c>
      <c r="C81" s="120"/>
      <c r="D81" s="12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19" t="s">
        <v>138</v>
      </c>
      <c r="C87" s="120"/>
      <c r="D87" s="12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19" t="s">
        <v>139</v>
      </c>
      <c r="C91" s="120"/>
      <c r="D91" s="12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0" t="s">
        <v>140</v>
      </c>
      <c r="C94" s="131"/>
      <c r="D94" s="131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19" t="s">
        <v>141</v>
      </c>
      <c r="C100" s="120"/>
      <c r="D100" s="12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8" t="s">
        <v>142</v>
      </c>
      <c r="C102" s="129"/>
      <c r="D102" s="129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19" t="s">
        <v>143</v>
      </c>
      <c r="C107" s="120"/>
      <c r="D107" s="12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0" t="s">
        <v>144</v>
      </c>
      <c r="C109" s="131"/>
      <c r="D109" s="131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19" t="s">
        <v>145</v>
      </c>
      <c r="C115" s="120"/>
      <c r="D115" s="12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19" t="s">
        <v>146</v>
      </c>
      <c r="C120" s="120"/>
      <c r="D120" s="12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135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136</v>
      </c>
      <c r="C57" s="120"/>
      <c r="D57" s="12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9" t="s">
        <v>137</v>
      </c>
      <c r="C62" s="120"/>
      <c r="D62" s="12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9" t="s">
        <v>138</v>
      </c>
      <c r="C68" s="120"/>
      <c r="D68" s="12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9" t="s">
        <v>139</v>
      </c>
      <c r="C72" s="120"/>
      <c r="D72" s="12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0" t="s">
        <v>140</v>
      </c>
      <c r="C75" s="131"/>
      <c r="D75" s="13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9" t="s">
        <v>141</v>
      </c>
      <c r="C81" s="120"/>
      <c r="D81" s="12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8" t="s">
        <v>142</v>
      </c>
      <c r="C83" s="129"/>
      <c r="D83" s="12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9" t="s">
        <v>143</v>
      </c>
      <c r="C88" s="120"/>
      <c r="D88" s="12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0" t="s">
        <v>144</v>
      </c>
      <c r="C90" s="131"/>
      <c r="D90" s="13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9" t="s">
        <v>145</v>
      </c>
      <c r="C95" s="120"/>
      <c r="D95" s="12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9" t="s">
        <v>146</v>
      </c>
      <c r="C97" s="120"/>
      <c r="D97" s="12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19" t="s">
        <v>135</v>
      </c>
      <c r="C72" s="120"/>
      <c r="D72" s="12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19" t="s">
        <v>136</v>
      </c>
      <c r="C77" s="120"/>
      <c r="D77" s="12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19" t="s">
        <v>137</v>
      </c>
      <c r="C83" s="120"/>
      <c r="D83" s="12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19" t="s">
        <v>138</v>
      </c>
      <c r="C89" s="120"/>
      <c r="D89" s="12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19" t="s">
        <v>139</v>
      </c>
      <c r="C93" s="120"/>
      <c r="D93" s="12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0" t="s">
        <v>140</v>
      </c>
      <c r="C96" s="131"/>
      <c r="D96" s="131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19" t="s">
        <v>141</v>
      </c>
      <c r="C102" s="120"/>
      <c r="D102" s="12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28" t="s">
        <v>142</v>
      </c>
      <c r="C104" s="129"/>
      <c r="D104" s="129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19" t="s">
        <v>143</v>
      </c>
      <c r="C109" s="120"/>
      <c r="D109" s="12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0" t="s">
        <v>144</v>
      </c>
      <c r="C111" s="131"/>
      <c r="D111" s="131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19" t="s">
        <v>145</v>
      </c>
      <c r="C117" s="120"/>
      <c r="D117" s="12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19" t="s">
        <v>146</v>
      </c>
      <c r="C122" s="120"/>
      <c r="D122" s="12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19" t="s">
        <v>135</v>
      </c>
      <c r="C74" s="120"/>
      <c r="D74" s="120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19" t="s">
        <v>136</v>
      </c>
      <c r="C79" s="120"/>
      <c r="D79" s="120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19" t="s">
        <v>137</v>
      </c>
      <c r="C85" s="120"/>
      <c r="D85" s="120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19" t="s">
        <v>138</v>
      </c>
      <c r="C91" s="120"/>
      <c r="D91" s="120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19" t="s">
        <v>139</v>
      </c>
      <c r="C95" s="120"/>
      <c r="D95" s="120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0" t="s">
        <v>140</v>
      </c>
      <c r="C98" s="131"/>
      <c r="D98" s="131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19" t="s">
        <v>141</v>
      </c>
      <c r="C106" s="120"/>
      <c r="D106" s="120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28" t="s">
        <v>142</v>
      </c>
      <c r="C108" s="129"/>
      <c r="D108" s="129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19" t="s">
        <v>143</v>
      </c>
      <c r="C113" s="120"/>
      <c r="D113" s="120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0" t="s">
        <v>144</v>
      </c>
      <c r="C115" s="131"/>
      <c r="D115" s="131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19" t="s">
        <v>145</v>
      </c>
      <c r="C121" s="120"/>
      <c r="D121" s="120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19" t="s">
        <v>146</v>
      </c>
      <c r="C126" s="120"/>
      <c r="D126" s="120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19" t="s">
        <v>135</v>
      </c>
      <c r="C75" s="120"/>
      <c r="D75" s="120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19" t="s">
        <v>136</v>
      </c>
      <c r="C81" s="120"/>
      <c r="D81" s="120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19" t="s">
        <v>137</v>
      </c>
      <c r="C87" s="120"/>
      <c r="D87" s="120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19" t="s">
        <v>138</v>
      </c>
      <c r="C93" s="120"/>
      <c r="D93" s="120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19" t="s">
        <v>139</v>
      </c>
      <c r="C97" s="120"/>
      <c r="D97" s="120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0" t="s">
        <v>140</v>
      </c>
      <c r="C100" s="131"/>
      <c r="D100" s="131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19" t="s">
        <v>141</v>
      </c>
      <c r="C108" s="120"/>
      <c r="D108" s="120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28" t="s">
        <v>142</v>
      </c>
      <c r="C110" s="129"/>
      <c r="D110" s="129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19" t="s">
        <v>143</v>
      </c>
      <c r="C115" s="120"/>
      <c r="D115" s="120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0" t="s">
        <v>144</v>
      </c>
      <c r="C117" s="131"/>
      <c r="D117" s="131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19" t="s">
        <v>145</v>
      </c>
      <c r="C123" s="120"/>
      <c r="D123" s="120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19" t="s">
        <v>146</v>
      </c>
      <c r="C128" s="120"/>
      <c r="D128" s="120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19" t="s">
        <v>135</v>
      </c>
      <c r="C76" s="120"/>
      <c r="D76" s="120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19" t="s">
        <v>136</v>
      </c>
      <c r="C82" s="120"/>
      <c r="D82" s="120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19" t="s">
        <v>137</v>
      </c>
      <c r="C88" s="120"/>
      <c r="D88" s="120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19" t="s">
        <v>138</v>
      </c>
      <c r="C94" s="120"/>
      <c r="D94" s="120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19" t="s">
        <v>139</v>
      </c>
      <c r="C98" s="120"/>
      <c r="D98" s="120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0" t="s">
        <v>140</v>
      </c>
      <c r="C101" s="131"/>
      <c r="D101" s="131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19" t="s">
        <v>141</v>
      </c>
      <c r="C109" s="120"/>
      <c r="D109" s="120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28" t="s">
        <v>142</v>
      </c>
      <c r="C111" s="129"/>
      <c r="D111" s="129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19" t="s">
        <v>143</v>
      </c>
      <c r="C116" s="120"/>
      <c r="D116" s="120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0" t="s">
        <v>144</v>
      </c>
      <c r="C118" s="131"/>
      <c r="D118" s="131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19" t="s">
        <v>145</v>
      </c>
      <c r="C124" s="120"/>
      <c r="D124" s="120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19" t="s">
        <v>146</v>
      </c>
      <c r="C129" s="120"/>
      <c r="D129" s="120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19" t="s">
        <v>135</v>
      </c>
      <c r="C77" s="120"/>
      <c r="D77" s="120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19" t="s">
        <v>136</v>
      </c>
      <c r="C83" s="120"/>
      <c r="D83" s="120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19" t="s">
        <v>137</v>
      </c>
      <c r="C89" s="120"/>
      <c r="D89" s="120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19" t="s">
        <v>138</v>
      </c>
      <c r="C95" s="120"/>
      <c r="D95" s="120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19" t="s">
        <v>139</v>
      </c>
      <c r="C99" s="120"/>
      <c r="D99" s="120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0" t="s">
        <v>140</v>
      </c>
      <c r="C102" s="131"/>
      <c r="D102" s="131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19" t="s">
        <v>141</v>
      </c>
      <c r="C110" s="120"/>
      <c r="D110" s="120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28" t="s">
        <v>142</v>
      </c>
      <c r="C112" s="129"/>
      <c r="D112" s="129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19" t="s">
        <v>143</v>
      </c>
      <c r="C117" s="120"/>
      <c r="D117" s="120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0" t="s">
        <v>144</v>
      </c>
      <c r="C119" s="131"/>
      <c r="D119" s="131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19" t="s">
        <v>145</v>
      </c>
      <c r="C125" s="120"/>
      <c r="D125" s="120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19" t="s">
        <v>146</v>
      </c>
      <c r="C130" s="120"/>
      <c r="D130" s="120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4"/>
  <sheetViews>
    <sheetView tabSelected="1" view="pageBreakPreview" topLeftCell="B1" zoomScaleNormal="100" zoomScaleSheetLayoutView="100" workbookViewId="0">
      <selection activeCell="P112" sqref="P11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19" t="s">
        <v>135</v>
      </c>
      <c r="C77" s="120"/>
      <c r="D77" s="120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19" t="s">
        <v>136</v>
      </c>
      <c r="C83" s="120"/>
      <c r="D83" s="120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19" t="s">
        <v>137</v>
      </c>
      <c r="C89" s="120"/>
      <c r="D89" s="120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19" t="s">
        <v>138</v>
      </c>
      <c r="C95" s="120"/>
      <c r="D95" s="120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19" t="s">
        <v>139</v>
      </c>
      <c r="C99" s="120"/>
      <c r="D99" s="120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0" t="s">
        <v>140</v>
      </c>
      <c r="C102" s="131"/>
      <c r="D102" s="131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19" t="s">
        <v>141</v>
      </c>
      <c r="C110" s="120"/>
      <c r="D110" s="120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28" t="s">
        <v>142</v>
      </c>
      <c r="C112" s="129"/>
      <c r="D112" s="129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19" t="s">
        <v>143</v>
      </c>
      <c r="C117" s="120"/>
      <c r="D117" s="120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0" t="s">
        <v>144</v>
      </c>
      <c r="C119" s="131"/>
      <c r="D119" s="131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19" t="s">
        <v>145</v>
      </c>
      <c r="C125" s="120"/>
      <c r="D125" s="120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19" t="s">
        <v>146</v>
      </c>
      <c r="C130" s="120"/>
      <c r="D130" s="120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9" t="s">
        <v>137</v>
      </c>
      <c r="C66" s="120"/>
      <c r="D66" s="12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9" t="s">
        <v>138</v>
      </c>
      <c r="C72" s="120"/>
      <c r="D72" s="12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9" t="s">
        <v>139</v>
      </c>
      <c r="C76" s="120"/>
      <c r="D76" s="12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0" t="s">
        <v>140</v>
      </c>
      <c r="C79" s="131"/>
      <c r="D79" s="131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9" t="s">
        <v>141</v>
      </c>
      <c r="C85" s="120"/>
      <c r="D85" s="12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8" t="s">
        <v>142</v>
      </c>
      <c r="C87" s="129"/>
      <c r="D87" s="129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9" t="s">
        <v>143</v>
      </c>
      <c r="C92" s="120"/>
      <c r="D92" s="12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0" t="s">
        <v>144</v>
      </c>
      <c r="C94" s="131"/>
      <c r="D94" s="131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9" t="s">
        <v>145</v>
      </c>
      <c r="C100" s="120"/>
      <c r="D100" s="12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9" t="s">
        <v>146</v>
      </c>
      <c r="C104" s="120"/>
      <c r="D104" s="12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9" t="s">
        <v>135</v>
      </c>
      <c r="C56" s="120"/>
      <c r="D56" s="12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9" t="s">
        <v>136</v>
      </c>
      <c r="C61" s="120"/>
      <c r="D61" s="12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9" t="s">
        <v>137</v>
      </c>
      <c r="C67" s="120"/>
      <c r="D67" s="12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9" t="s">
        <v>138</v>
      </c>
      <c r="C73" s="120"/>
      <c r="D73" s="12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9" t="s">
        <v>139</v>
      </c>
      <c r="C77" s="120"/>
      <c r="D77" s="12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0" t="s">
        <v>140</v>
      </c>
      <c r="C80" s="131"/>
      <c r="D80" s="131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9" t="s">
        <v>141</v>
      </c>
      <c r="C86" s="120"/>
      <c r="D86" s="12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8" t="s">
        <v>142</v>
      </c>
      <c r="C88" s="129"/>
      <c r="D88" s="129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9" t="s">
        <v>143</v>
      </c>
      <c r="C93" s="120"/>
      <c r="D93" s="12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0" t="s">
        <v>144</v>
      </c>
      <c r="C95" s="131"/>
      <c r="D95" s="131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9" t="s">
        <v>145</v>
      </c>
      <c r="C101" s="120"/>
      <c r="D101" s="12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9" t="s">
        <v>146</v>
      </c>
      <c r="C105" s="120"/>
      <c r="D105" s="12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9" t="s">
        <v>135</v>
      </c>
      <c r="C57" s="120"/>
      <c r="D57" s="12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9" t="s">
        <v>136</v>
      </c>
      <c r="C62" s="120"/>
      <c r="D62" s="12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9" t="s">
        <v>137</v>
      </c>
      <c r="C68" s="120"/>
      <c r="D68" s="12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9" t="s">
        <v>138</v>
      </c>
      <c r="C74" s="120"/>
      <c r="D74" s="12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9" t="s">
        <v>139</v>
      </c>
      <c r="C78" s="120"/>
      <c r="D78" s="12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0" t="s">
        <v>140</v>
      </c>
      <c r="C81" s="131"/>
      <c r="D81" s="131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9" t="s">
        <v>141</v>
      </c>
      <c r="C87" s="120"/>
      <c r="D87" s="12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8" t="s">
        <v>142</v>
      </c>
      <c r="C89" s="129"/>
      <c r="D89" s="129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9" t="s">
        <v>143</v>
      </c>
      <c r="C94" s="120"/>
      <c r="D94" s="12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0" t="s">
        <v>144</v>
      </c>
      <c r="C96" s="131"/>
      <c r="D96" s="131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9" t="s">
        <v>145</v>
      </c>
      <c r="C102" s="120"/>
      <c r="D102" s="12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9" t="s">
        <v>146</v>
      </c>
      <c r="C106" s="120"/>
      <c r="D106" s="12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2019-06-13T07:13:49Z</cp:lastPrinted>
  <dcterms:created xsi:type="dcterms:W3CDTF">2011-04-12T10:50:13Z</dcterms:created>
  <dcterms:modified xsi:type="dcterms:W3CDTF">2019-06-13T07:13:54Z</dcterms:modified>
</cp:coreProperties>
</file>