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10" yWindow="-110" windowWidth="19420" windowHeight="1042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<sst xmlns="http://schemas.openxmlformats.org/spreadsheetml/2006/main" count="16769" uniqueCount="6640">
  <si>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</si>
  <si>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</si>
  <si>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</si>
  <si>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</si>
  <si>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</si>
  <si>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</si>
  <si>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</si>
  <si>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</si>
  <si>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</si>
  <si>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</si>
  <si>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</si>
  <si>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</si>
  <si>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</si>
  <si>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</si>
  <si>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</si>
  <si>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</si>
  <si>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</si>
  <si>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</si>
  <si>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</si>
  <si>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</si>
  <si>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</si>
  <si>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</si>
  <si>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</si>
  <si>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</si>
  <si>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</si>
  <si>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</si>
  <si>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</si>
  <si>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</si>
  <si>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</si>
  <si>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</si>
  <si>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</si>
  <si>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</si>
  <si>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</si>
  <si>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</si>
  <si>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</si>
  <si>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</si>
  <si>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</si>
  <si>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</si>
  <si>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</si>
  <si>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</si>
  <si>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</si>
  <si>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</si>
  <si>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</si>
  <si>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</si>
  <si>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</si>
  <si>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</si>
  <si>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</si>
  <si>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</si>
  <si>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</si>
  <si>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</si>
  <si>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</si>
  <si>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</si>
  <si>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</si>
  <si>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</si>
  <si>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</si>
  <si>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</si>
  <si>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</si>
  <si>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</si>
  <si>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</si>
  <si>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</si>
  <si>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</si>
  <si>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</si>
  <si>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</si>
  <si>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</si>
  <si>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</si>
  <si>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</si>
  <si>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</si>
  <si>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</si>
  <si>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</si>
  <si>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</si>
  <si>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</si>
  <si>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</si>
  <si>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</si>
  <si>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</si>
  <si>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</si>
  <si>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</si>
  <si>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</si>
  <si>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</si>
  <si>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</si>
  <si>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</si>
  <si>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</si>
  <si>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</si>
  <si>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</si>
  <si>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</si>
  <si>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</si>
  <si>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</si>
  <si>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</si>
  <si>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</si>
  <si>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</si>
  <si>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</si>
  <si>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</si>
  <si>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</si>
  <si>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</si>
  <si>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</si>
  <si>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</si>
  <si>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</si>
  <si>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</si>
  <si>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</si>
  <si>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</si>
  <si>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</si>
  <si>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</si>
  <si>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</si>
  <si>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</si>
  <si>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</si>
  <si>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</si>
  <si>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</si>
  <si>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</si>
  <si>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</si>
  <si>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</si>
  <si>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</si>
  <si>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</si>
  <si>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</si>
  <si>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</si>
  <si>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</si>
  <si>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</si>
  <si>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</si>
  <si>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</si>
  <si>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</si>
  <si>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</si>
  <si>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</si>
  <si>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</si>
  <si>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</si>
  <si>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</si>
  <si>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</si>
  <si>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</si>
  <si>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</si>
  <si>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</si>
  <si>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</si>
  <si>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</si>
  <si>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</si>
  <si>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</si>
  <si>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</si>
  <si>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</si>
  <si>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</si>
  <si>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</si>
  <si>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</si>
  <si>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</si>
  <si>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</si>
  <si>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</si>
  <si>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</si>
  <si>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</si>
  <si>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</si>
  <si>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</si>
  <si>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</si>
  <si>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</si>
  <si>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</si>
  <si>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</si>
  <si>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</si>
  <si>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</si>
  <si>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</si>
  <si>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</si>
  <si>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</si>
  <si>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</si>
  <si>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</si>
  <si>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</si>
  <si>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</si>
  <si>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</si>
  <si>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</si>
  <si>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</si>
  <si>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</si>
  <si>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</si>
  <si>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</si>
  <si>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</si>
  <si>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</si>
  <si>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</si>
  <si>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</si>
  <si>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</si>
  <si>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</si>
  <si>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</si>
  <si>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</si>
  <si>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</si>
  <si>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</si>
  <si>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</si>
  <si>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</si>
  <si>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</si>
  <si>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</si>
  <si>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</si>
  <si>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</si>
  <si>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</si>
  <si>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</si>
  <si>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</si>
  <si>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</si>
  <si>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</si>
  <si>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</si>
  <si>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</si>
  <si>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</si>
  <si>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</si>
  <si>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</si>
  <si>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</si>
  <si>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</si>
  <si>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</si>
  <si>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</si>
  <si>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</si>
  <si>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</si>
  <si>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</si>
  <si>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</si>
  <si>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</si>
  <si>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</si>
  <si>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</si>
  <si>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</si>
  <si>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</si>
  <si>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</si>
  <si>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</si>
  <si>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</si>
  <si>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</si>
  <si>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</si>
  <si>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</si>
  <si>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</si>
  <si>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</si>
  <si>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</si>
  <si>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</si>
  <si>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</si>
  <si>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</si>
  <si>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</si>
  <si>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</si>
  <si>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</si>
  <si>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</si>
  <si>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</si>
  <si>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</si>
  <si>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</si>
  <si>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</si>
  <si>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</si>
  <si>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</si>
  <si>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</si>
  <si>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</si>
  <si>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</si>
  <si>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</si>
  <si>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</si>
  <si>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</si>
  <si>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</si>
  <si>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</si>
  <si>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</si>
  <si>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</si>
  <si>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</si>
  <si>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</si>
  <si>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</si>
  <si>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</si>
  <si>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</si>
  <si>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</si>
  <si>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</si>
  <si>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</si>
  <si>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</si>
  <si>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</si>
  <si>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</si>
  <si>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</si>
  <si>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</si>
  <si>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</si>
  <si>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</si>
  <si>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</si>
  <si>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</si>
  <si>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</si>
  <si>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</si>
  <si>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</si>
  <si>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</si>
  <si>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</si>
  <si>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</si>
  <si>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</si>
  <si>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</si>
  <si>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</si>
  <si>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</si>
  <si>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</si>
  <si>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</si>
  <si>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</si>
  <si>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</si>
  <si>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</si>
  <si>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</si>
  <si>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</si>
  <si>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</si>
  <si>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</si>
  <si>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</si>
  <si>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</si>
  <si>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</si>
  <si>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</si>
  <si>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</si>
  <si>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</si>
  <si>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</si>
  <si>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</si>
  <si>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</si>
  <si>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</si>
  <si>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</si>
  <si>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</si>
  <si>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</si>
  <si>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</si>
  <si>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</si>
  <si>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</si>
  <si>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</si>
  <si>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</si>
  <si>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</si>
  <si>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</si>
  <si>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</si>
  <si>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</si>
  <si>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</si>
  <si>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</si>
  <si>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</si>
  <si>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</si>
  <si>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</si>
  <si>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</si>
  <si>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</si>
  <si>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</si>
  <si>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</si>
  <si>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</si>
  <si>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</si>
  <si>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</si>
  <si>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</si>
  <si>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</si>
  <si>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</si>
  <si>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</si>
  <si>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</si>
  <si>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</si>
  <si>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</si>
  <si>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</si>
  <si>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</si>
  <si>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</si>
  <si>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</si>
  <si>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</si>
  <si>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</si>
  <si>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</si>
  <si>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</si>
  <si>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</si>
  <si>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</si>
  <si>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</si>
  <si>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</si>
  <si>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</si>
  <si>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</si>
  <si>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</si>
  <si>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</si>
  <si>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</si>
  <si>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</si>
  <si>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</si>
  <si>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</si>
  <si>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</si>
  <si>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</si>
  <si>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</si>
  <si>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</si>
  <si>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</si>
  <si>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</si>
  <si>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</si>
  <si>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</si>
  <si>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</si>
  <si>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</si>
  <si>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</si>
  <si>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</si>
  <si>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</si>
  <si>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</si>
  <si>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</si>
  <si>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</si>
  <si>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</si>
  <si>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</si>
  <si>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</si>
  <si>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</si>
  <si>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</si>
  <si>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</si>
  <si>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</si>
  <si>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</si>
  <si>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</si>
  <si>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</si>
  <si>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</si>
  <si>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</si>
  <si>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</si>
  <si>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</si>
  <si>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</si>
  <si>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</si>
  <si>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</si>
  <si>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</si>
  <si>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</si>
  <si>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</si>
  <si>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</si>
  <si>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</si>
  <si>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</si>
  <si>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</si>
  <si>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</si>
  <si>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</si>
  <si>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</si>
  <si>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</si>
  <si>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</si>
  <si>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</si>
  <si>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</si>
  <si>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</si>
  <si>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</si>
  <si>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</si>
  <si>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</si>
  <si>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</si>
  <si>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</si>
  <si>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</si>
  <si>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</si>
  <si>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</si>
  <si>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</si>
  <si>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</si>
  <si>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</si>
  <si>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</si>
  <si>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</si>
  <si>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</si>
  <si>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</si>
  <si>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</si>
  <si>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</si>
  <si>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</si>
  <si>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</si>
  <si>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</si>
  <si>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</si>
  <si>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</si>
  <si>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</si>
  <si>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</si>
  <si>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</si>
  <si>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</si>
  <si>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</si>
  <si>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</si>
  <si>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</si>
  <si>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</si>
  <si>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</si>
  <si>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</si>
  <si>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</si>
  <si>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</si>
  <si>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</si>
  <si>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</si>
  <si>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</si>
  <si>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</si>
  <si>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</si>
  <si>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</si>
  <si>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</si>
  <si>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</si>
  <si>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</si>
  <si>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</si>
  <si>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</si>
  <si>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</si>
  <si>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</si>
  <si>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</si>
  <si>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</si>
  <si>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</si>
  <si>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</si>
  <si>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</si>
  <si>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</si>
  <si>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</si>
  <si>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</si>
  <si>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</si>
  <si>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</si>
  <si>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</si>
  <si>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</si>
  <si>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</si>
  <si>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</si>
  <si>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</si>
  <si>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</si>
  <si>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</si>
  <si>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</si>
  <si>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</si>
  <si>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</si>
  <si>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</si>
  <si>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</si>
  <si>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</si>
  <si>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</si>
  <si>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</si>
  <si>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</si>
  <si>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</si>
  <si>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</si>
  <si>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</si>
  <si>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</si>
  <si>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</si>
  <si>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</si>
  <si>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</si>
  <si>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</si>
  <si>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</si>
  <si>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</si>
  <si>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</si>
  <si>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</si>
  <si>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</si>
  <si>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</si>
  <si>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</si>
  <si>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</si>
  <si>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</si>
  <si>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</si>
  <si>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</si>
  <si>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</si>
  <si>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</si>
  <si>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</si>
  <si>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</si>
  <si>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</si>
  <si>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</si>
  <si>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</si>
  <si>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</si>
  <si>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</si>
  <si>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</si>
  <si>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</si>
  <si>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</si>
  <si>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</si>
  <si>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</si>
  <si>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</si>
  <si>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</si>
  <si>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</si>
  <si>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</si>
  <si>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</si>
  <si>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</si>
  <si>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</si>
  <si>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</si>
  <si>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</si>
  <si>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</si>
  <si>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</si>
  <si>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</si>
  <si>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</si>
  <si>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</si>
  <si>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</si>
  <si>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</si>
  <si>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</si>
  <si>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</si>
  <si>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</si>
  <si>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</si>
  <si>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</si>
  <si>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</si>
  <si>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</si>
  <si>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</si>
  <si>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</si>
  <si>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</si>
  <si>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</si>
  <si>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</si>
  <si>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</si>
  <si>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</si>
  <si>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</si>
  <si>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</si>
  <si>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</si>
  <si>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</si>
  <si>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</si>
  <si>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</si>
  <si>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</si>
  <si>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</si>
  <si>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</si>
  <si>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</si>
  <si>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</si>
  <si>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</si>
  <si>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</si>
  <si>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</si>
  <si>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</si>
  <si>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</si>
  <si>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</si>
  <si>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</si>
  <si>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</si>
  <si>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</si>
  <si>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</si>
  <si>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</si>
  <si>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</si>
  <si>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</si>
  <si>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</si>
  <si>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</si>
  <si>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</si>
  <si>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</si>
  <si>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</si>
  <si>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</si>
  <si>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</si>
  <si>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</si>
  <si>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</si>
  <si>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</si>
  <si>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</si>
  <si>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</si>
  <si>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</si>
  <si>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</si>
  <si>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</si>
  <si>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</si>
  <si>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</si>
  <si>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</si>
  <si>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</si>
  <si>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</si>
  <si>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</si>
  <si>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</si>
  <si>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</si>
  <si>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</si>
  <si>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</si>
  <si>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</si>
  <si>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</si>
  <si>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</si>
  <si>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</si>
  <si>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</si>
  <si>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</si>
  <si>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</si>
  <si>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</si>
  <si>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</si>
  <si>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</si>
  <si>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</si>
  <si>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</si>
  <si>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</si>
  <si>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</si>
  <si>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</si>
  <si>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</si>
  <si>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</si>
  <si>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</si>
  <si>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</si>
  <si>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</si>
  <si>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</si>
  <si>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</si>
  <si>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</si>
  <si>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</si>
  <si>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</si>
  <si>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</si>
  <si>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</si>
  <si>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</si>
  <si>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</si>
  <si>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</si>
  <si>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</si>
  <si>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</si>
  <si>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</si>
  <si>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</si>
  <si>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</si>
  <si>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</si>
  <si>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</si>
  <si>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</si>
  <si>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</si>
  <si>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</si>
  <si>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</si>
  <si>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</si>
  <si>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</si>
  <si>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</si>
  <si>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</si>
  <si>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</si>
  <si>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</si>
  <si>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</si>
  <si>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</si>
  <si>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</si>
  <si>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</si>
  <si>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</si>
  <si>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</si>
  <si>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</si>
  <si>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</si>
  <si>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</si>
  <si>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</si>
  <si>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</si>
  <si>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</si>
  <si>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</si>
  <si>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</si>
  <si>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</si>
  <si>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</si>
  <si>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</si>
  <si>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</si>
  <si>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</si>
  <si>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</si>
  <si>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</si>
  <si>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</si>
  <si>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</si>
  <si>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</si>
  <si>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</si>
  <si>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</si>
  <si>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</si>
  <si>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</si>
  <si>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</si>
  <si>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</si>
  <si>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</si>
  <si>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</si>
  <si>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</si>
  <si>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</si>
  <si>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</si>
  <si>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</si>
  <si>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</si>
  <si>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</si>
  <si>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</si>
  <si>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</si>
  <si>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</si>
  <si>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</si>
  <si>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</si>
  <si>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</si>
  <si>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</si>
  <si>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</si>
  <si>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</si>
  <si>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</si>
  <si>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</si>
  <si>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</si>
  <si>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</si>
  <si>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</si>
  <si>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</si>
  <si>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</si>
  <si>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</si>
  <si>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</si>
  <si>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</si>
  <si>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</si>
  <si>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</si>
  <si>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</si>
  <si>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</si>
  <si>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</si>
  <si>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</si>
  <si>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</si>
  <si>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</si>
  <si>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</si>
  <si>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</si>
  <si>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</si>
  <si>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</si>
  <si>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</si>
  <si>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</si>
  <si>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</si>
  <si>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</si>
  <si>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</si>
  <si>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</si>
  <si>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</si>
  <si>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</si>
  <si>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</si>
  <si>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</si>
  <si>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</si>
  <si>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</si>
  <si>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</si>
  <si>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</si>
  <si>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</si>
  <si>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</si>
  <si>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</si>
  <si>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</si>
  <si>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</si>
  <si>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</si>
  <si>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</si>
  <si>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</si>
  <si>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</si>
  <si>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</si>
  <si>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</si>
  <si>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</si>
  <si>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</si>
  <si>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</si>
  <si>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</si>
  <si>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</si>
  <si>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</si>
  <si>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</si>
  <si>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</si>
  <si>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</si>
  <si>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</si>
  <si>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</si>
  <si>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</si>
  <si>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</si>
  <si>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</si>
  <si>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</si>
  <si>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</si>
  <si>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</si>
  <si>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</si>
  <si>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</si>
  <si>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</si>
  <si>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</si>
  <si>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</si>
  <si>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</si>
  <si>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</si>
  <si>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</si>
  <si>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</si>
  <si>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</si>
  <si>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</si>
  <si>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</si>
  <si>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</si>
  <si>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</si>
  <si>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</si>
  <si>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</si>
  <si>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</si>
  <si>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</si>
  <si>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</si>
  <si>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</si>
  <si>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</si>
  <si>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</si>
  <si>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</si>
  <si>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</si>
  <si>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</si>
  <si>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</si>
  <si>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</si>
  <si>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</si>
  <si>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</si>
  <si>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</si>
  <si>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</si>
  <si>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</si>
  <si>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</si>
  <si>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</si>
  <si>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</si>
  <si>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</si>
  <si>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</si>
  <si>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</si>
  <si>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</si>
  <si>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</si>
  <si>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</si>
  <si>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</si>
  <si>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</si>
  <si>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</si>
  <si>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</si>
  <si>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</si>
  <si>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</si>
  <si>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</si>
  <si>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</si>
  <si>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</si>
  <si>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</si>
  <si>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</si>
  <si>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</si>
  <si>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</si>
  <si>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</si>
  <si>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</si>
  <si>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</si>
  <si>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</si>
  <si>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</si>
  <si>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</si>
  <si>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</si>
  <si>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</si>
  <si>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</si>
  <si>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</si>
  <si>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</si>
  <si>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</si>
  <si>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</si>
  <si>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</si>
  <si>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</si>
  <si>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</si>
  <si>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</si>
  <si>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</si>
  <si>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</si>
  <si>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</si>
  <si>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</si>
  <si>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</si>
  <si>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</si>
  <si>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</si>
  <si>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</si>
  <si>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</si>
  <si>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</si>
  <si>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</si>
  <si>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</si>
  <si>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</si>
  <si>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</si>
  <si>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</si>
  <si>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</si>
  <si>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</si>
  <si>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</si>
  <si>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</si>
  <si>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</si>
  <si>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</si>
  <si>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</si>
  <si>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</si>
  <si>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</si>
  <si>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</si>
  <si>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</si>
  <si>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</si>
  <si>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</si>
  <si>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</si>
  <si>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</si>
  <si>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</si>
  <si>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</si>
  <si>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</si>
  <si>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</si>
  <si>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</si>
  <si>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</si>
  <si>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</si>
  <si>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</si>
  <si>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</si>
  <si>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</si>
  <si>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</si>
  <si>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</si>
  <si>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</si>
  <si>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</si>
  <si>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</si>
  <si>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</si>
  <si>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</si>
  <si>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</si>
  <si>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</si>
  <si>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</si>
  <si>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</si>
  <si>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</si>
  <si>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</si>
  <si>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</si>
  <si>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</si>
  <si>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</si>
  <si>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</si>
  <si>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</si>
  <si>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</si>
  <si>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</si>
  <si>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</si>
  <si>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</si>
  <si>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</si>
  <si>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</si>
  <si>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</si>
  <si>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</si>
  <si>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</si>
  <si>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</si>
  <si>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</si>
  <si>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</si>
  <si>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</si>
  <si>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</si>
  <si>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</si>
  <si>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</si>
  <si>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</si>
  <si>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</si>
  <si>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</si>
  <si>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</si>
  <si>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</si>
  <si>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</si>
  <si>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</si>
  <si>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</si>
  <si>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</si>
  <si>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</si>
  <si>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</si>
  <si>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</si>
  <si>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</si>
  <si>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</si>
  <si>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</si>
  <si>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</si>
  <si>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</si>
  <si>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</si>
  <si>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</si>
  <si>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</si>
  <si>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</si>
  <si>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</si>
  <si>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</si>
  <si>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</si>
  <si>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</si>
  <si>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</si>
  <si>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</si>
  <si>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</si>
  <si>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</si>
  <si>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</si>
  <si>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</si>
  <si>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</si>
  <si>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</si>
  <si>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</si>
  <si>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</si>
  <si>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</si>
  <si>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</si>
  <si>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</si>
  <si>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</si>
  <si>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</si>
  <si>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</si>
  <si>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</si>
  <si>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</si>
  <si>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</si>
  <si>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</si>
  <si>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</si>
  <si>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</si>
  <si>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</si>
  <si>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</si>
  <si>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</si>
  <si>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</si>
  <si>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</si>
  <si>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</si>
  <si>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</si>
  <si>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</si>
  <si>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</si>
  <si>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</si>
  <si>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</si>
  <si>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</si>
  <si>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</si>
  <si>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</si>
  <si>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</si>
  <si>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</si>
  <si>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</si>
  <si>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</si>
  <si>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</si>
  <si>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</si>
  <si>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</si>
  <si>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</si>
  <si>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</si>
  <si>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</si>
  <si>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</si>
  <si>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</si>
  <si>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</si>
  <si>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</si>
  <si>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</si>
  <si>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</si>
  <si>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</si>
  <si>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</si>
  <si>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</si>
  <si>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</si>
  <si>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</si>
  <si>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</si>
  <si>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</si>
  <si>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</si>
  <si>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</si>
  <si>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</si>
  <si>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</si>
  <si>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</si>
  <si>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</si>
  <si>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</si>
  <si>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</si>
  <si>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</si>
  <si>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</si>
  <si>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</si>
  <si>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</si>
  <si>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</si>
  <si>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</si>
  <si>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</si>
  <si>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</si>
  <si>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</si>
  <si>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</si>
  <si>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</si>
  <si>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</si>
  <si>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</si>
  <si>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</si>
  <si>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</si>
  <si>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</si>
  <si>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</si>
  <si>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</si>
  <si>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</si>
  <si>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</si>
  <si>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</si>
  <si>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</si>
  <si>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</si>
  <si>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</si>
  <si>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</si>
  <si>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</si>
  <si>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</si>
  <si>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</si>
  <si>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</si>
  <si>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</si>
  <si>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</si>
  <si>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</si>
  <si>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</si>
  <si>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</si>
  <si>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</si>
  <si>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</si>
  <si>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</si>
  <si>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</si>
  <si>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</si>
  <si>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</si>
  <si>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</si>
  <si>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</si>
  <si>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</si>
  <si>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</si>
  <si>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</si>
  <si>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</si>
  <si>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</si>
  <si>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</si>
  <si>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</si>
  <si>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</si>
  <si>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</si>
  <si>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</si>
  <si>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</si>
  <si>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</si>
  <si>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</si>
  <si>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</si>
  <si>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</si>
  <si>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</si>
  <si>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</si>
  <si>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</si>
  <si>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</si>
  <si>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</si>
  <si>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</si>
  <si>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</si>
  <si>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</si>
  <si>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</si>
  <si>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</si>
  <si>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</si>
  <si>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</si>
  <si>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</si>
  <si>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</si>
  <si>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</si>
  <si>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</si>
  <si>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</si>
  <si>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</si>
  <si>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</si>
  <si>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</si>
  <si>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</si>
  <si>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</si>
  <si>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</si>
  <si>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</si>
  <si>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</si>
  <si>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</si>
  <si>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</si>
  <si>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</si>
  <si>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</si>
  <si>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</si>
  <si>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</si>
  <si>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</si>
  <si>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</si>
  <si>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</si>
  <si>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</si>
  <si>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</si>
  <si>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</si>
  <si>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</si>
  <si>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</si>
  <si>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</si>
  <si>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</si>
  <si>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</si>
  <si>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</si>
  <si>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</si>
  <si>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</si>
  <si>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</si>
  <si>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</si>
  <si>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</si>
  <si>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</si>
  <si>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</si>
  <si>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</si>
  <si>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</si>
  <si>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</si>
  <si>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</si>
  <si>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</si>
  <si>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</si>
  <si>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</si>
  <si>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</si>
  <si>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</si>
  <si>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</si>
  <si>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</si>
  <si>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</si>
  <si>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</si>
  <si>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</si>
  <si>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</si>
  <si>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</si>
  <si>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</si>
  <si>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</si>
  <si>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</si>
  <si>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</si>
  <si>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</si>
  <si>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</si>
  <si>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</si>
  <si>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</si>
  <si>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</si>
  <si>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</si>
  <si>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</si>
  <si>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</si>
  <si>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</si>
  <si>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</si>
  <si>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</si>
  <si>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</si>
  <si>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</si>
  <si>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</si>
  <si>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</si>
  <si>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</si>
  <si>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</si>
  <si>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</si>
  <si>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</si>
  <si>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</si>
  <si>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</si>
  <si>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</si>
  <si>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</si>
  <si>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</si>
  <si>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</si>
  <si>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</si>
  <si>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</si>
  <si>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</si>
  <si>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</si>
  <si>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</si>
  <si>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</si>
  <si>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</si>
  <si>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</si>
  <si>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</si>
  <si>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</si>
  <si>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</si>
  <si>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</si>
  <si>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</si>
  <si>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</si>
  <si>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</si>
  <si>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</si>
  <si>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</si>
  <si>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</si>
  <si>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</si>
  <si>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</si>
  <si>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</si>
  <si>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</si>
  <si>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</si>
  <si>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</si>
  <si>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</si>
  <si>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</si>
  <si>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</si>
  <si>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</si>
  <si>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</si>
  <si>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</si>
  <si>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</si>
  <si>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</si>
  <si>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</si>
  <si>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</si>
  <si>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</si>
  <si>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</si>
  <si>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</si>
  <si>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</si>
  <si>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</si>
  <si>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</si>
  <si>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</si>
  <si>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</si>
  <si>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</si>
  <si>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</si>
  <si>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</si>
  <si>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</si>
  <si>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</si>
  <si>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</si>
  <si>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</si>
  <si>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</si>
  <si>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</si>
  <si>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</si>
  <si>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</si>
  <si>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</si>
  <si>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</si>
  <si>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</si>
  <si>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</si>
  <si>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</si>
  <si>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</si>
  <si>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</si>
  <si>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</si>
  <si>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</si>
  <si>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</si>
  <si>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</si>
  <si>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</si>
  <si>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</si>
  <si>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</si>
  <si>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</si>
  <si>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</si>
  <si>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</si>
  <si>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</si>
  <si>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</si>
  <si>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</si>
  <si>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</si>
  <si>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</si>
  <si>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</si>
  <si>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</si>
  <si>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</si>
  <si>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</si>
  <si>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</si>
  <si>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</si>
  <si>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</si>
  <si>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</si>
  <si>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</si>
  <si>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</si>
  <si>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</si>
  <si>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</si>
  <si>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</si>
  <si>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</si>
  <si>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</si>
  <si>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</si>
  <si>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</si>
  <si>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</si>
  <si>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</si>
  <si>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</si>
  <si>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</si>
  <si>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</si>
  <si>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</si>
  <si>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</si>
  <si>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</si>
  <si>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</si>
  <si>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</si>
  <si>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</si>
  <si>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</si>
  <si>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</si>
  <si>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</si>
  <si>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</si>
  <si>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</si>
  <si>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</si>
  <si>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</si>
  <si>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</si>
  <si>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</si>
  <si>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</si>
  <si>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</si>
  <si>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</si>
  <si>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</si>
  <si>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</si>
  <si>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</si>
  <si>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</si>
  <si>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</si>
  <si>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</si>
  <si>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</si>
  <si>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</si>
  <si>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</si>
  <si>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</si>
  <si>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</si>
  <si>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</si>
  <si>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</si>
  <si>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</si>
  <si>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</si>
  <si>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</si>
  <si>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</si>
  <si>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</si>
  <si>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</si>
  <si>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</si>
  <si>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</si>
  <si>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</si>
  <si>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</si>
  <si>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</si>
  <si>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</si>
  <si>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</si>
  <si>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</si>
  <si>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</si>
  <si>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</si>
  <si>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</si>
  <si>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</si>
  <si>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</si>
  <si>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</si>
  <si>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</si>
  <si>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</si>
  <si>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</si>
  <si>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</si>
  <si>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</si>
  <si>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</si>
  <si>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</si>
  <si>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</si>
  <si>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</si>
  <si>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</si>
  <si>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</si>
  <si>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</si>
  <si>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</si>
  <si>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</si>
  <si>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</si>
  <si>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</si>
  <si>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</si>
  <si>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</si>
  <si>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</si>
  <si>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</si>
  <si>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</si>
  <si>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</si>
  <si>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</si>
  <si>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</si>
  <si>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</si>
  <si>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</si>
  <si>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</si>
  <si>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</si>
  <si>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</si>
  <si>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</si>
  <si>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</si>
  <si>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</si>
  <si>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</si>
  <si>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</si>
  <si>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</si>
  <si>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</si>
  <si>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</si>
  <si>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</si>
  <si>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</si>
  <si>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</si>
  <si>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</si>
  <si>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</si>
  <si>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</si>
  <si>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</si>
  <si>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</si>
  <si>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</si>
  <si>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</si>
  <si>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</si>
  <si>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</si>
  <si>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</si>
  <si>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</si>
  <si>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</si>
  <si>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</si>
  <si>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</si>
  <si>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</si>
  <si>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</si>
  <si>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</si>
  <si>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</si>
  <si>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</si>
  <si>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</si>
  <si>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</si>
  <si>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</si>
  <si>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</si>
  <si>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</si>
  <si>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</si>
  <si>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</si>
  <si>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</si>
  <si>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</si>
  <si>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</si>
  <si>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</si>
  <si>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</si>
  <si>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</si>
  <si>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</si>
  <si>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</si>
  <si>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</si>
  <si>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</si>
  <si>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</si>
  <si>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</si>
  <si>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</si>
  <si>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</si>
  <si>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</si>
  <si>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</si>
  <si>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</si>
  <si>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</si>
  <si>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</si>
  <si>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</si>
  <si>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</si>
  <si>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</si>
  <si>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</si>
  <si>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</si>
  <si>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</si>
  <si>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</si>
  <si>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</si>
  <si>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</si>
  <si>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</si>
  <si>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</si>
  <si>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</si>
  <si>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</si>
  <si>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</si>
  <si>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</si>
  <si>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</si>
  <si>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</si>
  <si>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</si>
  <si>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</si>
  <si>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</si>
  <si>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</si>
  <si>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</si>
  <si>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</si>
  <si>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</si>
  <si>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</si>
  <si>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</si>
  <si>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</si>
  <si>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</si>
  <si>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</si>
  <si>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</si>
  <si>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</si>
  <si>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</si>
  <si>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</si>
  <si>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</si>
  <si>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</si>
  <si>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</si>
  <si>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</si>
  <si>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</si>
  <si>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</si>
  <si>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</si>
  <si>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</si>
  <si>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</si>
  <si>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</si>
  <si>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</si>
  <si>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</si>
  <si>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</si>
  <si>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</si>
  <si>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</si>
  <si>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</si>
  <si>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</si>
  <si>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</si>
  <si>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</si>
  <si>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</si>
  <si>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</si>
  <si>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</si>
  <si>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</si>
  <si>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</si>
  <si>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</si>
  <si>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</si>
  <si>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</si>
  <si>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</si>
  <si>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</si>
  <si>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</si>
  <si>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</si>
  <si>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</si>
  <si>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</si>
  <si>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</si>
  <si>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</si>
  <si>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</si>
  <si>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</si>
  <si>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</si>
  <si>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</si>
  <si>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</si>
  <si>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</si>
  <si>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</si>
  <si>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</si>
  <si>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</si>
  <si>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</si>
  <si>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</si>
  <si>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</si>
  <si>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</si>
  <si>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</si>
  <si>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</si>
  <si>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</si>
  <si>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</si>
  <si>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</si>
  <si>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</si>
  <si>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</si>
  <si>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</si>
  <si>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</si>
  <si>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</si>
  <si>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</si>
  <si>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</si>
  <si>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</si>
  <si>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</si>
  <si>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</si>
  <si>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</si>
  <si>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</si>
  <si>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</si>
  <si>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</si>
  <si>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</si>
  <si>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</si>
  <si>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</si>
  <si>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</si>
  <si>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</si>
  <si>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</si>
  <si>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</si>
  <si>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</si>
  <si>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</si>
  <si>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</si>
  <si>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</si>
  <si>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</si>
  <si>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</si>
  <si>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</si>
  <si>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</si>
  <si>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</si>
  <si>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</si>
  <si>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</si>
  <si>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</si>
  <si>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</si>
  <si>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</si>
  <si>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</si>
  <si>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</si>
  <si>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</si>
  <si>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</si>
  <si>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</si>
  <si>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</si>
  <si>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</si>
  <si>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</si>
  <si>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</si>
  <si>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</si>
  <si>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</si>
  <si>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</si>
  <si>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</si>
  <si>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</si>
  <si>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</si>
  <si>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</si>
  <si>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</si>
  <si>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</si>
  <si>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</si>
  <si>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</si>
  <si>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</si>
  <si>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</si>
  <si>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</si>
  <si>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</si>
  <si>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</si>
  <si>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</si>
  <si>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</si>
  <si>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</si>
  <si>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</si>
  <si>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</si>
  <si>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</si>
  <si>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</si>
  <si>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</si>
  <si>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</si>
  <si>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</si>
  <si>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</si>
  <si>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</si>
  <si>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</si>
  <si>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</si>
  <si>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</si>
  <si>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</si>
  <si>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</si>
  <si>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</si>
  <si>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</si>
  <si>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</si>
  <si>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</si>
  <si>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</si>
  <si>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</si>
  <si>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</si>
  <si>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</si>
  <si>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</si>
  <si>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</si>
  <si>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</si>
  <si>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</si>
  <si>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</si>
  <si>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</si>
  <si>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</si>
  <si>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</si>
  <si>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</si>
  <si>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</si>
  <si>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</si>
  <si>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</si>
  <si>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</si>
  <si>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</si>
  <si>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</si>
  <si>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</si>
  <si>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</si>
  <si>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</si>
  <si>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</si>
  <si>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</si>
  <si>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</si>
  <si>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</si>
  <si>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</si>
  <si>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</si>
  <si>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</si>
  <si>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</si>
  <si>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</si>
  <si>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</si>
  <si>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</si>
  <si>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</si>
  <si>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</si>
  <si>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</si>
  <si>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</si>
  <si>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</si>
  <si>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</si>
  <si>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</si>
  <si>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</si>
  <si>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</si>
  <si>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</si>
  <si>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</si>
  <si>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</si>
  <si>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</si>
  <si>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</si>
  <si>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</si>
  <si>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</si>
  <si>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</si>
  <si>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</si>
  <si>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</si>
  <si>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</si>
  <si>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</si>
  <si>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</si>
  <si>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</si>
  <si>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</si>
  <si>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</si>
  <si>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</si>
  <si>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</si>
  <si>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</si>
  <si>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</si>
  <si>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</si>
  <si>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</si>
  <si>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</si>
  <si>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</si>
  <si>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</si>
  <si>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</si>
  <si>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</si>
  <si>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</si>
  <si>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</si>
  <si>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</si>
  <si>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</si>
  <si>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</si>
  <si>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</si>
  <si>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</si>
  <si>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</si>
  <si>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</si>
  <si>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</si>
  <si>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</si>
  <si>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</si>
  <si>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</si>
  <si>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</si>
  <si>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</si>
  <si>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</si>
  <si>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</si>
  <si>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</si>
  <si>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</si>
  <si>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</si>
  <si>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</si>
  <si>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</si>
  <si>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</si>
  <si>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</si>
  <si>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</si>
  <si>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</si>
  <si>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</si>
  <si>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</si>
  <si>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</si>
  <si>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</si>
  <si>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</si>
  <si>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</si>
  <si>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</si>
  <si>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</si>
  <si>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</si>
  <si>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</si>
  <si>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</si>
  <si>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</si>
  <si>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</si>
  <si>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</si>
  <si>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</si>
  <si>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</si>
  <si>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</si>
  <si>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</si>
  <si>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</si>
  <si>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</si>
  <si>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</si>
  <si>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</si>
  <si>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</si>
  <si>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</si>
  <si>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</si>
  <si>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</si>
  <si>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</si>
  <si>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</si>
  <si>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</si>
  <si>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</si>
  <si>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</si>
  <si>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</si>
  <si>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</si>
  <si>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</si>
  <si>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</si>
  <si>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</si>
  <si>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</si>
  <si>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</si>
  <si>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</si>
  <si>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</si>
  <si>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</si>
  <si>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</si>
  <si>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</si>
  <si>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</si>
  <si>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</si>
  <si>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</si>
  <si>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</si>
  <si>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</si>
  <si>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</si>
  <si>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</si>
  <si>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</si>
  <si>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</si>
  <si>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</si>
  <si>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</si>
  <si>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</si>
  <si>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</si>
  <si>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</si>
  <si>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</si>
  <si>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</si>
  <si>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</si>
  <si>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</si>
  <si>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</si>
  <si>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</si>
  <si>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</si>
  <si>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</si>
  <si>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</si>
  <si>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</si>
  <si>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</si>
  <si>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</si>
  <si>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</si>
  <si>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</si>
  <si>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</si>
  <si>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</si>
  <si>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</si>
  <si>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</si>
  <si>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</si>
  <si>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</si>
  <si>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</si>
  <si>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</si>
  <si>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</si>
  <si>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</si>
  <si>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</si>
  <si>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</si>
  <si>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</si>
  <si>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</si>
  <si>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</si>
  <si>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</si>
  <si>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</si>
  <si>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</si>
  <si>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</si>
  <si>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</si>
  <si>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</si>
  <si>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</si>
  <si>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</si>
  <si>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</si>
  <si>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</si>
  <si>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</si>
  <si>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</si>
  <si>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</si>
  <si>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</si>
  <si>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</si>
  <si>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</si>
  <si>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</si>
  <si>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</si>
  <si>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</si>
  <si>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</si>
  <si>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</si>
  <si>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</si>
  <si>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</si>
  <si>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</si>
  <si>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</si>
  <si>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</si>
  <si>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</si>
  <si>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</si>
  <si>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</si>
  <si>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</si>
  <si>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</si>
  <si>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</si>
  <si>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</si>
  <si>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</si>
  <si>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</si>
  <si>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</si>
  <si>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</si>
  <si>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</si>
  <si>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</si>
  <si>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</si>
  <si>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</si>
  <si>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</si>
  <si>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</si>
  <si>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</si>
  <si>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</si>
  <si>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</si>
  <si>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</si>
  <si>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</si>
  <si>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</si>
  <si>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</si>
  <si>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</si>
  <si>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</si>
  <si>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</si>
  <si>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</si>
  <si>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</si>
  <si>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</si>
  <si>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</si>
  <si>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</si>
  <si>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</si>
  <si>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</si>
  <si>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</si>
  <si>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</si>
  <si>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</si>
  <si>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</si>
  <si>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</si>
  <si>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</si>
  <si>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</si>
  <si>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</si>
  <si>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</si>
  <si>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</si>
  <si>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</si>
  <si>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</si>
  <si>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</si>
  <si>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</si>
  <si>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</si>
  <si>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</si>
  <si>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</si>
  <si>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</si>
  <si>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</si>
  <si>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</si>
  <si>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</si>
  <si>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</si>
  <si>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</si>
  <si>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</si>
  <si>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</si>
  <si>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</si>
  <si>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</si>
  <si>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</si>
  <si>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</si>
  <si>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</si>
  <si>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</si>
  <si>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</si>
  <si>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</si>
  <si>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</si>
  <si>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</si>
  <si>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</si>
  <si>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</si>
  <si>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</si>
  <si>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</si>
  <si>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</si>
  <si>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</si>
  <si>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</si>
  <si>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</si>
  <si>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</si>
  <si>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</si>
  <si>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</si>
  <si>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</si>
  <si>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</si>
  <si>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</si>
  <si>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</si>
  <si>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</si>
  <si>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</si>
  <si>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</si>
  <si>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</si>
  <si>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</si>
  <si>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</si>
  <si>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</si>
  <si>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</si>
  <si>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</si>
  <si>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</si>
  <si>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</si>
  <si>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</si>
  <si>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</si>
  <si>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</si>
  <si>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</si>
  <si>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</si>
  <si>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</si>
  <si>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</si>
  <si>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</si>
  <si>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</si>
  <si>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</si>
  <si>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</si>
  <si>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</si>
  <si>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</si>
  <si>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</si>
  <si>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</si>
  <si>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</si>
  <si>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</si>
  <si>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</si>
  <si>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</si>
  <si>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</si>
  <si>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</si>
  <si>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</si>
  <si>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</si>
  <si>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</si>
  <si>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</si>
  <si>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</si>
  <si>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</si>
  <si>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</si>
  <si>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</si>
  <si>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</si>
  <si>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</si>
  <si>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</si>
  <si>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</si>
  <si>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</si>
  <si>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</si>
  <si>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</si>
  <si>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</si>
  <si>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</si>
  <si>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</si>
  <si>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</si>
  <si>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</si>
  <si>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</si>
  <si>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</si>
  <si>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</si>
  <si>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</si>
  <si>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</si>
  <si>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</si>
  <si>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</si>
  <si>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</si>
  <si>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</si>
  <si>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</si>
  <si>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</si>
  <si>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</si>
  <si>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</si>
  <si>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</si>
  <si>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</si>
  <si>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</si>
  <si>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</si>
  <si>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</si>
  <si>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</si>
  <si>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</si>
  <si>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</si>
  <si>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</si>
  <si>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</si>
  <si>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</si>
  <si>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</si>
  <si>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</si>
  <si>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</si>
  <si>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</si>
  <si>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</si>
  <si>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</si>
  <si>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</si>
  <si>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</si>
  <si>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</si>
  <si>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</si>
  <si>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</si>
  <si>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</si>
  <si>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</si>
  <si>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</si>
  <si>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</si>
  <si>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</si>
  <si>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</si>
  <si>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</si>
  <si>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</si>
  <si>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</si>
  <si>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</si>
  <si>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</si>
  <si>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</si>
  <si>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</si>
  <si>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</si>
  <si>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</si>
  <si>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</si>
  <si>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</si>
  <si>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</si>
  <si>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</si>
  <si>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</si>
  <si>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</si>
  <si>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</si>
  <si>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</si>
  <si>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</si>
  <si>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</si>
  <si>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</si>
  <si>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</si>
  <si>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</si>
  <si>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</si>
  <si>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</si>
  <si>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</si>
  <si>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</si>
  <si>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</si>
  <si>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</si>
  <si>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</si>
  <si>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</si>
  <si>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</si>
  <si>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</si>
  <si>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</si>
  <si>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</si>
  <si>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</si>
  <si>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</si>
  <si>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</si>
  <si>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</si>
  <si>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</si>
  <si>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</si>
  <si>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</si>
  <si>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</si>
  <si>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</si>
  <si>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</si>
  <si>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</si>
  <si>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</si>
  <si>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</si>
  <si>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</si>
  <si>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</si>
  <si>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</si>
  <si>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</si>
  <si>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</si>
  <si>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</si>
  <si>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</si>
  <si>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</si>
  <si>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</si>
  <si>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</si>
  <si>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</si>
  <si>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</si>
  <si>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</si>
  <si>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</si>
  <si>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</si>
  <si>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</si>
  <si>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</si>
  <si>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</si>
  <si>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</si>
  <si>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</si>
  <si>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</si>
  <si>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</si>
  <si>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</si>
  <si>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</si>
  <si>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</si>
  <si>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</si>
  <si>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</si>
  <si>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</si>
  <si>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</si>
  <si>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</si>
  <si>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</si>
  <si>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</si>
  <si>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</si>
  <si>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</si>
  <si>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</si>
  <si>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</si>
  <si>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</si>
  <si>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</si>
  <si>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</si>
  <si>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</si>
  <si>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</si>
  <si>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</si>
  <si>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</si>
  <si>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</si>
  <si>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</si>
  <si>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</si>
  <si>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</si>
  <si>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</si>
  <si>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</si>
  <si>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</si>
  <si>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</si>
  <si>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</si>
  <si>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</si>
  <si>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</si>
  <si>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</si>
  <si>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</si>
  <si>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</si>
  <si>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</si>
  <si>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</si>
  <si>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</si>
  <si>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</si>
  <si>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</si>
  <si>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</si>
  <si>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</si>
  <si>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</si>
  <si>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</si>
  <si>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</si>
  <si>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</si>
  <si>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</si>
  <si>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</si>
  <si>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</si>
  <si>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</si>
  <si>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</si>
  <si>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</si>
  <si>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</si>
  <si>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</si>
  <si>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</si>
  <si>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</si>
  <si>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</si>
  <si>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</si>
  <si>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</si>
  <si>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</si>
  <si>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</si>
  <si>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</si>
  <si>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</si>
  <si>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</si>
  <si>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</si>
  <si>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</si>
  <si>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</si>
  <si>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</si>
  <si>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</si>
  <si>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</si>
  <si>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</si>
  <si>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</si>
  <si>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</si>
  <si>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</si>
  <si>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</si>
  <si>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</si>
  <si>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</si>
  <si>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</si>
  <si>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</si>
  <si>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</si>
  <si>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</si>
  <si>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</si>
  <si>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</si>
  <si>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</si>
  <si>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</si>
  <si>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</si>
  <si>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</si>
  <si>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</si>
  <si>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</si>
  <si>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</si>
  <si>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</si>
  <si>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</si>
  <si>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</si>
  <si>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</si>
  <si>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</si>
  <si>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</si>
  <si>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</si>
  <si>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</si>
  <si>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</si>
  <si>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</si>
  <si>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</si>
  <si>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</si>
  <si>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</si>
  <si>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</si>
  <si>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</si>
  <si>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</si>
  <si>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</si>
  <si>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</si>
  <si>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</si>
  <si>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</si>
  <si>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</si>
  <si>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</si>
  <si>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</si>
  <si>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</si>
  <si>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</si>
  <si>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</si>
  <si>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</si>
  <si>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</si>
  <si>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</si>
  <si>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</si>
  <si>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</si>
  <si>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</si>
  <si>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</si>
  <si>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</si>
  <si>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</si>
  <si>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</si>
  <si>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</si>
  <si>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</si>
  <si>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</si>
  <si>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</si>
  <si>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</si>
  <si>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</si>
  <si>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</si>
  <si>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</si>
  <si>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</si>
  <si>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</si>
  <si>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</si>
  <si>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</si>
  <si>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</si>
  <si>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</si>
  <si>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</si>
  <si>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</si>
  <si>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</si>
  <si>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</si>
  <si>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</si>
  <si>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</si>
  <si>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</si>
  <si>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</si>
  <si>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</si>
  <si>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</si>
  <si>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</si>
  <si>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</si>
  <si>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</si>
  <si>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</si>
  <si>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</si>
  <si>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</si>
  <si>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</si>
  <si>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</si>
  <si>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</si>
  <si>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</si>
  <si>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</si>
  <si>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</si>
  <si>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</si>
  <si>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</si>
  <si>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</si>
  <si>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</si>
  <si>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</si>
  <si>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</si>
  <si>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</si>
  <si>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</si>
  <si>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</si>
  <si>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</si>
  <si>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</si>
  <si>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</si>
  <si>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</si>
  <si>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</si>
  <si>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</si>
  <si>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</si>
  <si>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</si>
  <si>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</si>
  <si>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</si>
  <si>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</si>
  <si>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</si>
  <si>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</si>
  <si>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</si>
  <si>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</si>
  <si>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</si>
  <si>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</si>
  <si>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</si>
  <si>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</si>
  <si>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</si>
  <si>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</si>
  <si>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</si>
  <si>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</si>
  <si>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</si>
  <si>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</si>
  <si>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</si>
  <si>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</si>
  <si>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</si>
  <si>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</si>
  <si>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</si>
  <si>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</si>
  <si>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</si>
  <si>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</si>
  <si>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</si>
  <si>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</si>
  <si>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</si>
  <si>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</si>
  <si>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</si>
  <si>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</si>
  <si>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</si>
  <si>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</si>
  <si>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</si>
  <si>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</si>
  <si>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</si>
  <si>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</si>
  <si>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</si>
  <si>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</si>
  <si>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</si>
  <si>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</si>
  <si>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</si>
  <si>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</si>
  <si>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</si>
  <si>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</si>
  <si>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</si>
  <si>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</si>
  <si>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</si>
  <si>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</si>
  <si>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</si>
  <si>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</si>
  <si>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</si>
  <si>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</si>
  <si>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</si>
  <si>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</si>
  <si>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</si>
  <si>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</si>
  <si>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</si>
  <si>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</si>
  <si>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</si>
  <si>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</si>
  <si>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</si>
  <si>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</si>
  <si>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</si>
  <si>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</si>
  <si>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</si>
  <si>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</si>
  <si>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</si>
  <si>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</si>
  <si>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</si>
  <si>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</si>
  <si>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</si>
  <si>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</si>
  <si>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</si>
  <si>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</si>
  <si>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</si>
  <si>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</si>
  <si>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</si>
  <si>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</si>
  <si>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</si>
  <si>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</si>
  <si>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</si>
  <si>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</si>
  <si>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</si>
  <si>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</si>
  <si>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</si>
  <si>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</si>
  <si>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</si>
  <si>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</si>
  <si>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</si>
  <si>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</si>
  <si>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</si>
  <si>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</si>
  <si>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</si>
  <si>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</si>
  <si>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</si>
  <si>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</si>
  <si>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</si>
  <si>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</si>
  <si>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</si>
  <si>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</si>
  <si>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</si>
  <si>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</si>
  <si>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</si>
  <si>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</si>
  <si>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</si>
  <si>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</si>
  <si>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</si>
  <si>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</si>
  <si>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</si>
  <si>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</si>
  <si>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</si>
  <si>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</si>
  <si>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</si>
  <si>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</si>
  <si>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</si>
  <si>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</si>
  <si>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</si>
  <si>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</si>
  <si>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</si>
  <si>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</si>
  <si>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</si>
  <si>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</si>
  <si>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</si>
  <si>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</si>
  <si>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</si>
  <si>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</si>
  <si>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</si>
  <si>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</si>
  <si>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</si>
  <si>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</si>
  <si>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</si>
  <si>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</si>
  <si>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</si>
  <si>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</si>
  <si>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</si>
  <si>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</si>
  <si>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</si>
  <si>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</si>
  <si>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</si>
  <si>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</si>
  <si>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</si>
  <si>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</si>
  <si>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</si>
  <si>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</si>
  <si>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</si>
  <si>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</si>
  <si>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</si>
  <si>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</si>
  <si>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</si>
  <si>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</si>
  <si>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</si>
  <si>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</si>
  <si>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</si>
  <si>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</si>
  <si>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</si>
  <si>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</si>
  <si>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</si>
  <si>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</si>
  <si>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</si>
  <si>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</si>
  <si>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</si>
  <si>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</si>
  <si>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</si>
  <si>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</si>
  <si>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</si>
  <si>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</si>
  <si>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</si>
  <si>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</si>
  <si>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</si>
  <si>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</si>
  <si>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</si>
  <si>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</si>
  <si>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</si>
  <si>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</si>
  <si>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</si>
  <si>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</si>
  <si>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</si>
  <si>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</si>
  <si>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</si>
  <si>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</si>
  <si>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</si>
  <si>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</si>
  <si>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</si>
  <si>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</si>
  <si>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</si>
  <si>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</si>
  <si>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</si>
  <si>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</si>
  <si>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</si>
  <si>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</si>
  <si>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</si>
  <si>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</si>
  <si>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</si>
  <si>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</si>
  <si>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</si>
  <si>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</si>
  <si>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</si>
  <si>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</si>
  <si>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</si>
  <si>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</si>
  <si>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</si>
  <si>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</si>
  <si>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</si>
  <si>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</si>
  <si>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</si>
  <si>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</si>
  <si>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</si>
  <si>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</si>
  <si>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</si>
  <si>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</si>
  <si>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</si>
  <si>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</si>
  <si>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</si>
  <si>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</si>
  <si>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</si>
  <si>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</si>
  <si>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</si>
  <si>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</si>
  <si>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</si>
  <si>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</si>
  <si>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</si>
  <si>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</si>
  <si>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</si>
  <si>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</si>
  <si>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</si>
  <si>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</si>
  <si>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</si>
  <si>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</si>
  <si>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</si>
  <si>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</si>
  <si>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</si>
  <si>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</si>
  <si>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</si>
  <si>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</si>
  <si>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</si>
  <si>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</si>
  <si>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</si>
  <si>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</si>
  <si>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</si>
  <si>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</si>
  <si>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</si>
  <si>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</si>
  <si>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</si>
  <si>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</si>
  <si>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</si>
  <si>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</si>
  <si>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</si>
  <si>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</si>
  <si>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</si>
  <si>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</si>
  <si>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</si>
  <si>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</si>
  <si>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</si>
  <si>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</si>
  <si>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</si>
  <si>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</si>
  <si>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</si>
  <si>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</si>
  <si>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</si>
  <si>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</si>
  <si>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</si>
  <si>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</si>
  <si>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</si>
  <si>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</si>
  <si>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</si>
  <si>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</si>
  <si>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</si>
  <si>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</si>
  <si>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</si>
  <si>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</si>
  <si>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</si>
  <si>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</si>
  <si>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</si>
  <si>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</si>
  <si>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</si>
  <si>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</si>
  <si>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</si>
  <si>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</si>
  <si>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</si>
  <si>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</si>
  <si>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</si>
  <si>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</si>
  <si>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</si>
  <si>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</si>
  <si>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</si>
  <si>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</si>
  <si>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</si>
  <si>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</si>
  <si>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</si>
  <si>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</si>
  <si>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</si>
  <si>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</si>
  <si>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</si>
  <si>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</si>
  <si>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</si>
  <si>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</si>
  <si>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</si>
  <si>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</si>
  <si>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</si>
  <si>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</si>
  <si>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</si>
  <si>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</si>
  <si>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</si>
  <si>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</si>
  <si>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</si>
  <si>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</si>
  <si>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</si>
  <si>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</si>
  <si>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</si>
  <si>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</si>
  <si>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</si>
  <si>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</si>
  <si>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</si>
  <si>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</si>
  <si>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</si>
  <si>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</si>
  <si>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</si>
  <si>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</si>
  <si>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</si>
  <si>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</si>
  <si>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</si>
  <si>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</si>
  <si>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</si>
  <si>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</si>
  <si>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</si>
  <si>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</si>
  <si>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</si>
  <si>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</si>
  <si>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</si>
  <si>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</si>
  <si>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</si>
  <si>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</si>
  <si>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</si>
  <si>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</si>
  <si>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</si>
  <si>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</si>
  <si>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</si>
  <si>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</si>
  <si>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</si>
  <si>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</si>
  <si>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</si>
  <si>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</si>
  <si>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</si>
  <si>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</si>
  <si>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</si>
  <si>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</si>
  <si>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</si>
  <si>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</si>
  <si>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</si>
  <si>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</si>
  <si>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</si>
  <si>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</si>
  <si>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</si>
  <si>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</si>
  <si>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</si>
  <si>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</si>
  <si>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</si>
  <si>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</si>
  <si>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</si>
  <si>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</si>
  <si>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</si>
  <si>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</si>
  <si>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</si>
  <si>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</si>
  <si>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</si>
  <si>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</si>
  <si>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</si>
  <si>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</si>
  <si>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</si>
  <si>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</si>
  <si>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</si>
  <si>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</si>
  <si>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</si>
  <si>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</si>
  <si>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</si>
  <si>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</si>
  <si>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</si>
  <si>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</si>
  <si>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</si>
  <si>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</si>
  <si>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</si>
  <si>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</si>
  <si>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</si>
  <si>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</si>
  <si>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</si>
  <si>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</si>
  <si>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</si>
  <si>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</si>
  <si>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</si>
  <si>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</si>
  <si>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</si>
  <si>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</si>
  <si>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</si>
  <si>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</si>
  <si>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</si>
  <si>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</si>
  <si>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</si>
  <si>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</si>
  <si>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</si>
  <si>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</si>
  <si>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</si>
  <si>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</si>
  <si>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</si>
  <si>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</si>
  <si>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</si>
  <si>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</si>
  <si>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</si>
  <si>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</si>
  <si>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</si>
  <si>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</si>
  <si>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</si>
  <si>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</si>
  <si>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</si>
  <si>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</si>
  <si>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</si>
  <si>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</si>
  <si>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</si>
  <si>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</si>
  <si>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</si>
  <si>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</si>
  <si>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</si>
  <si>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</si>
  <si>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</si>
  <si>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</si>
  <si>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</si>
  <si>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</si>
  <si>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</si>
  <si>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</si>
  <si>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</si>
  <si>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</si>
  <si>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</si>
  <si>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</si>
  <si>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</si>
  <si>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</si>
  <si>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</si>
  <si>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</si>
  <si>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</si>
  <si>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</si>
  <si>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</si>
  <si>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</si>
  <si>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</si>
  <si>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</si>
  <si>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</si>
  <si>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</si>
  <si>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</si>
  <si>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</si>
  <si>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</si>
  <si>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</si>
  <si>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</si>
  <si>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</si>
  <si>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</si>
  <si>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</si>
  <si>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</si>
  <si>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</si>
  <si>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</si>
  <si>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</si>
  <si>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</si>
  <si>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</si>
  <si>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</si>
  <si>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</si>
  <si>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</si>
  <si>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</si>
  <si>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</si>
  <si>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</si>
  <si>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</si>
  <si>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</si>
  <si>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</si>
  <si>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</si>
  <si>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</si>
  <si>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</si>
  <si>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</si>
  <si>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</si>
  <si>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</si>
  <si>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</si>
  <si>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</si>
  <si>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</si>
  <si>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</si>
  <si>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</si>
  <si>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</si>
  <si>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</si>
  <si>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</si>
  <si>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</si>
  <si>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</si>
  <si>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</si>
  <si>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</si>
  <si>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</si>
  <si>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</si>
  <si>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</si>
  <si>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</si>
  <si>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</si>
  <si>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</si>
  <si>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</si>
  <si>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</si>
  <si>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</si>
  <si>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</si>
  <si>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</si>
  <si>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</si>
  <si>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</si>
  <si>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</si>
  <si>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</si>
  <si>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</si>
  <si>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</si>
  <si>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</si>
  <si>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</si>
  <si>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</si>
  <si>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</si>
  <si>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</si>
  <si>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</si>
  <si>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</si>
  <si>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</si>
  <si>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</si>
  <si>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</si>
  <si>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</si>
  <si>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</si>
  <si>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</si>
  <si>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</si>
  <si>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</si>
  <si>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</si>
  <si>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</si>
  <si>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</si>
  <si>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</si>
  <si>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</si>
  <si>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</si>
  <si>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</si>
  <si>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</si>
  <si>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</si>
  <si>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</si>
  <si>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</si>
  <si>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</si>
  <si>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</si>
  <si>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</si>
  <si>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</si>
  <si>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</si>
  <si>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</si>
  <si>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</si>
  <si>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</si>
  <si>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</si>
  <si>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</si>
  <si>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</si>
  <si>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</si>
  <si>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</si>
  <si>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</si>
  <si>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</si>
  <si>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</si>
  <si>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</si>
  <si>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</si>
  <si>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</si>
  <si>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</si>
  <si>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</si>
  <si>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</si>
  <si>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</si>
  <si>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</si>
  <si>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</si>
  <si>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</si>
  <si>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</si>
  <si>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</si>
  <si>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</si>
  <si>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</si>
  <si>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</si>
  <si>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</si>
  <si>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</si>
  <si>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</si>
  <si>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</si>
  <si>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</si>
  <si>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</si>
  <si>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</si>
  <si>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</si>
  <si>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</si>
  <si>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</si>
  <si>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</si>
  <si>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</si>
  <si>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</si>
  <si>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</si>
  <si>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</si>
  <si>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</si>
  <si>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</si>
  <si>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</si>
  <si>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</si>
  <si>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</si>
  <si>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</si>
  <si>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</si>
  <si>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</si>
  <si>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</si>
  <si>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</si>
  <si>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</si>
  <si>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</si>
  <si>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</si>
  <si>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</si>
  <si>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</si>
  <si>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</si>
  <si>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</si>
  <si>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</si>
  <si>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</si>
  <si>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</si>
  <si>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</si>
  <si>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</si>
  <si>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</si>
  <si>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</si>
  <si>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</si>
  <si>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</si>
  <si>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</si>
  <si>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</si>
  <si>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</si>
  <si>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</si>
  <si>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</si>
  <si>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</si>
  <si>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</si>
  <si>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</si>
  <si>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</si>
  <si>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</si>
  <si>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</si>
  <si>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</si>
  <si>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</si>
  <si>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</si>
  <si>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</si>
  <si>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</si>
  <si>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</si>
  <si>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</si>
  <si>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</si>
  <si>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</si>
  <si>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</si>
  <si>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</si>
  <si>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</si>
  <si>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</si>
  <si>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</si>
  <si>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</si>
  <si>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</si>
  <si>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</si>
  <si>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</si>
  <si>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</si>
  <si>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</si>
  <si>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</si>
  <si>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</si>
  <si>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</si>
  <si>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</si>
  <si>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</si>
  <si>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</si>
  <si>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</si>
  <si>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</si>
  <si>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</si>
  <si>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</si>
  <si>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</si>
  <si>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</si>
  <si>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</si>
  <si>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</si>
  <si>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</si>
  <si>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</si>
  <si>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</si>
  <si>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</si>
  <si>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</si>
  <si>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</si>
  <si>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</si>
  <si>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</si>
  <si>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</si>
  <si>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</si>
  <si>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</si>
  <si>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</si>
  <si>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</si>
  <si>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</si>
  <si>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</si>
  <si>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</si>
  <si>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</si>
  <si>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</si>
  <si>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</si>
  <si>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</si>
  <si>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</si>
  <si>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</si>
  <si>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</si>
  <si>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</si>
  <si>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</si>
  <si>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</si>
  <si>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</si>
  <si>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</si>
  <si>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</si>
  <si>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</si>
  <si>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</si>
  <si>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</si>
  <si>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</si>
  <si>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</si>
  <si>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</si>
  <si>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</si>
  <si>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</si>
  <si>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</si>
  <si>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</si>
  <si>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</si>
  <si>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</si>
  <si>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</si>
  <si>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</si>
  <si>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</si>
  <si>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</si>
  <si>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</si>
  <si>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</si>
  <si>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</si>
  <si>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</si>
  <si>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</si>
  <si>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</si>
  <si>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</si>
  <si>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</si>
  <si>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</si>
  <si>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</si>
  <si>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</si>
  <si>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</si>
  <si>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</si>
  <si>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</si>
  <si>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</si>
  <si>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</si>
  <si>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</si>
  <si>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</si>
  <si>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</si>
  <si>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</si>
  <si>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</si>
  <si>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</si>
  <si>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</si>
  <si>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</si>
  <si>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</si>
  <si>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</si>
  <si>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</si>
  <si>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</si>
  <si>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</si>
  <si>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</si>
  <si>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</si>
  <si>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</si>
  <si>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</si>
  <si>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</si>
  <si>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</si>
  <si>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</si>
  <si>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</si>
  <si>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</si>
  <si>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</si>
  <si>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</si>
  <si>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</si>
  <si>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</si>
  <si>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</si>
  <si>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</si>
  <si>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</si>
  <si>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</si>
  <si>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</si>
  <si>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</si>
  <si>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</si>
  <si>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</si>
  <si>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</si>
  <si>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</si>
  <si>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</si>
  <si>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</si>
  <si>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</si>
  <si>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</si>
  <si>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</si>
  <si>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</si>
  <si>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</si>
  <si>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</si>
  <si>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</si>
  <si>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</si>
  <si>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</si>
  <si>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</si>
  <si>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</si>
  <si>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</si>
  <si>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</si>
  <si>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</si>
  <si>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</si>
  <si>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</si>
  <si>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</si>
  <si>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</si>
  <si>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</si>
  <si>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</si>
  <si>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</si>
  <si>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</si>
  <si>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</si>
  <si>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</si>
  <si>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</si>
  <si>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</si>
  <si>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</si>
  <si>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</si>
  <si>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</si>
  <si>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</si>
  <si>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</si>
  <si>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</si>
  <si>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</si>
  <si>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</si>
  <si>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</si>
  <si>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</si>
  <si>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</si>
  <si>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</si>
  <si>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</si>
  <si>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</si>
  <si>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</si>
  <si>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</si>
  <si>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</si>
  <si>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</si>
  <si>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</si>
  <si>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</si>
  <si>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</si>
  <si>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</si>
  <si>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</si>
  <si>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</si>
  <si>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</si>
  <si>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</si>
  <si>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</si>
  <si>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</si>
  <si>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</si>
  <si>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</si>
  <si>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</si>
  <si>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</si>
  <si>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</si>
  <si>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</si>
  <si>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</si>
  <si>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</si>
  <si>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</si>
  <si>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</si>
  <si>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</si>
  <si>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</si>
  <si>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</si>
  <si>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</si>
  <si>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</si>
  <si>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</si>
  <si>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</si>
  <si>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</si>
  <si>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</si>
  <si>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</si>
  <si>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</si>
  <si>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</si>
  <si>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</si>
  <si>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</si>
  <si>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</si>
  <si>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</si>
  <si>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</si>
  <si>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</si>
  <si>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</si>
  <si>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</si>
  <si>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</si>
  <si>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</si>
  <si>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</si>
  <si>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</si>
  <si>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</si>
  <si>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</si>
  <si>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</si>
  <si>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</si>
  <si>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</si>
  <si>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</si>
  <si>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</si>
  <si>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</si>
  <si>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</si>
  <si>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</si>
  <si>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</si>
  <si>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</si>
  <si>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</si>
  <si>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</si>
  <si>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</si>
  <si>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</si>
  <si>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</si>
  <si>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</si>
  <si>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</si>
  <si>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</si>
  <si>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</si>
  <si>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</si>
  <si>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</si>
  <si>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</si>
  <si>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</si>
  <si>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</si>
  <si>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</si>
  <si>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</si>
  <si>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</si>
  <si>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</si>
  <si>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</si>
  <si>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</si>
  <si>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</si>
  <si>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</si>
  <si>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</si>
  <si>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</si>
  <si>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</si>
  <si>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</si>
  <si>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</si>
  <si>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</si>
  <si>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</si>
  <si>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</si>
  <si>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</si>
  <si>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</si>
  <si>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</si>
  <si>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</si>
  <si>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</si>
  <si>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</si>
  <si>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</si>
  <si>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</si>
  <si>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</si>
  <si>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</si>
  <si>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</si>
  <si>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</si>
  <si>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</si>
  <si>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</si>
  <si>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</si>
  <si>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</si>
  <si>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</si>
  <si>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</si>
  <si>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</si>
  <si>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</si>
  <si>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</si>
  <si>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</si>
  <si>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</si>
  <si>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</si>
  <si>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</si>
  <si>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</si>
  <si>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</si>
  <si>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</si>
  <si>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</si>
  <si>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</si>
  <si>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</si>
  <si>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</si>
  <si>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</si>
  <si>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</si>
  <si>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</si>
  <si>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</si>
  <si>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</si>
  <si>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</si>
  <si>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</si>
  <si>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</si>
  <si>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</si>
  <si>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</si>
  <si>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</si>
  <si>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</si>
  <si>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</si>
  <si>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</si>
  <si>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</si>
  <si>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</si>
  <si>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</si>
  <si>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</si>
  <si>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</si>
  <si>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</si>
  <si>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</si>
  <si>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</si>
  <si>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</si>
  <si>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</si>
  <si>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</si>
  <si>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</si>
  <si>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</si>
  <si>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</si>
  <si>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</si>
  <si>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</si>
  <si>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</si>
  <si>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</si>
  <si>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</si>
  <si>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</si>
  <si>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</si>
  <si>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</si>
  <si>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</si>
  <si>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</si>
  <si>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</si>
  <si>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</si>
  <si>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</si>
  <si>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</si>
  <si>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</si>
  <si>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</si>
  <si>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</si>
  <si>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</si>
  <si>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</si>
  <si>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</si>
  <si>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</si>
  <si>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</si>
  <si>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</si>
  <si>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</si>
  <si>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</si>
  <si>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</si>
  <si>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</si>
  <si>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</si>
  <si>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</si>
  <si>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</si>
  <si>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</si>
  <si>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</si>
  <si>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</si>
  <si>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</si>
  <si>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</si>
  <si>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</si>
  <si>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</si>
  <si>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</si>
  <si>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</si>
  <si>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</si>
  <si>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</si>
  <si>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</si>
  <si>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</si>
  <si>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</si>
  <si>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</si>
  <si>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</si>
  <si>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</si>
  <si>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</si>
  <si>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</si>
  <si>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</si>
  <si>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</si>
  <si>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</si>
  <si>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</si>
  <si>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</si>
  <si>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</si>
  <si>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</si>
  <si>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</si>
  <si>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</si>
  <si>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</si>
  <si>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</si>
  <si>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</si>
  <si>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</si>
  <si>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</si>
  <si>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</si>
  <si>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</si>
  <si>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</si>
  <si>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</si>
  <si>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</si>
  <si>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</si>
  <si>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</si>
  <si>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</si>
  <si>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</si>
  <si>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</si>
  <si>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</si>
  <si>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</si>
  <si>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</si>
  <si>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</si>
  <si>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</si>
  <si>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</si>
  <si>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</si>
  <si>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</si>
  <si>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</si>
  <si>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</si>
  <si>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</si>
  <si>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</si>
  <si>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</si>
  <si>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</si>
  <si>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</si>
  <si>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</si>
  <si>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</si>
  <si>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</si>
  <si>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</si>
  <si>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</si>
  <si>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</si>
  <si>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</si>
  <si>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</si>
  <si>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</si>
  <si>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</si>
  <si>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</si>
  <si>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</si>
  <si>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</si>
  <si>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</si>
  <si>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</si>
  <si>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</si>
  <si>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</si>
  <si>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</si>
  <si>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</si>
  <si>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</si>
  <si>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</si>
  <si>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</si>
  <si>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</si>
  <si>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</si>
  <si>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</si>
  <si>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</si>
  <si>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</si>
  <si>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</si>
  <si>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</si>
  <si>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</si>
  <si>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</si>
  <si>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</si>
  <si>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</si>
  <si>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</si>
  <si>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</si>
  <si>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</si>
  <si>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</si>
  <si>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</si>
  <si>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</si>
  <si>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</si>
  <si>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</si>
  <si>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</si>
  <si>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</si>
  <si>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</si>
  <si>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</si>
  <si>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</si>
  <si>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</si>
  <si>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</si>
  <si>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</si>
  <si>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</si>
  <si>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</si>
  <si>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</si>
  <si>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</si>
  <si>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</si>
  <si>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</si>
  <si>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</si>
  <si>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</si>
  <si>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</si>
  <si>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</si>
  <si>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</si>
  <si>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</si>
  <si>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</si>
  <si>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</si>
  <si>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</si>
  <si>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</si>
  <si>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</si>
  <si>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</si>
  <si>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</si>
  <si>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</si>
  <si>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</si>
  <si>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</si>
  <si>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</si>
  <si>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</si>
  <si>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</si>
  <si>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</si>
  <si>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</si>
  <si>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</si>
  <si>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</si>
  <si>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</si>
  <si>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</si>
  <si>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</si>
  <si>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</si>
  <si>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</si>
  <si>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</si>
  <si>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</si>
  <si>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</si>
  <si>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</si>
  <si>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</si>
  <si>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</si>
  <si>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</si>
  <si>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</si>
  <si>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</si>
  <si>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</si>
  <si>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</si>
  <si>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</si>
  <si>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</si>
  <si>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</si>
  <si>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</si>
  <si>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</si>
  <si>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</si>
  <si>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</si>
  <si>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</si>
  <si>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</si>
  <si>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</si>
  <si>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</si>
  <si>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</si>
  <si>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</si>
  <si>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</si>
  <si>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</si>
  <si>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</si>
  <si>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</si>
  <si>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</si>
  <si>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</si>
  <si>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</si>
  <si>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</si>
  <si>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</si>
  <si>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</si>
  <si>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</si>
  <si>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</si>
  <si>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</si>
  <si>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</si>
  <si>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</si>
  <si>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</si>
  <si>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</si>
  <si>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</si>
  <si>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</si>
  <si>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</si>
  <si>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</si>
  <si>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</si>
  <si>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</si>
  <si>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</si>
  <si>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</si>
  <si>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</si>
  <si>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</si>
  <si>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</si>
  <si>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</si>
  <si>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</si>
  <si>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</si>
  <si>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</si>
  <si>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</si>
  <si>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</si>
  <si>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</si>
  <si>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</si>
  <si>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</si>
  <si>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</si>
  <si>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</si>
  <si>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</si>
  <si>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</si>
  <si>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</si>
  <si>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</si>
  <si>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</si>
  <si>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</si>
  <si>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</si>
  <si>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</si>
  <si>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</si>
  <si>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</si>
  <si>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</si>
  <si>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</si>
  <si>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</si>
  <si>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</si>
  <si>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</si>
  <si>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</si>
  <si>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</si>
  <si>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</si>
  <si>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</si>
  <si>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</si>
  <si>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</si>
  <si>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</si>
  <si>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</si>
  <si>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</si>
  <si>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</si>
  <si>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</si>
  <si>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</si>
  <si>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</si>
  <si>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</si>
  <si>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</si>
  <si>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</si>
  <si>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</si>
  <si>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</si>
  <si>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</si>
  <si>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</si>
  <si>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</si>
  <si>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</si>
  <si>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</si>
  <si>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</si>
  <si>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</si>
  <si>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</si>
  <si>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</si>
  <si>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</si>
  <si>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</si>
  <si>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</si>
  <si>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</si>
  <si>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</si>
  <si>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</si>
  <si>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</si>
  <si>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</si>
  <si>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</si>
  <si>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</si>
  <si>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</si>
  <si>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</si>
  <si>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</si>
  <si>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</si>
  <si>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</si>
  <si>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</si>
  <si>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</si>
  <si>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</si>
  <si>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</si>
  <si>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</si>
  <si>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</si>
  <si>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</si>
  <si>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</si>
  <si>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</si>
  <si>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</si>
  <si>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</si>
  <si>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</si>
  <si>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</si>
  <si>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</si>
  <si>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</si>
  <si>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</si>
  <si>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</si>
  <si>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</si>
  <si>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</si>
  <si>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</si>
  <si>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</si>
  <si>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</si>
  <si>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</si>
  <si>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</si>
  <si>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</si>
  <si>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</si>
  <si>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</si>
  <si>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</si>
  <si>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</si>
  <si>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</si>
  <si>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</si>
  <si>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</si>
  <si>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</si>
  <si>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</si>
  <si>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</si>
  <si>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</si>
  <si>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</si>
  <si>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</si>
  <si>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</si>
  <si>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</si>
  <si>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</si>
  <si>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</si>
  <si>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</si>
  <si>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</si>
  <si>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</si>
  <si>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</si>
  <si>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</si>
  <si>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</si>
  <si>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</si>
  <si>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</si>
  <si>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</si>
  <si>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</si>
  <si>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</si>
  <si>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</si>
  <si>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</si>
  <si>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</si>
  <si>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</si>
  <si>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</si>
  <si>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</si>
  <si>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</si>
  <si>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</si>
  <si>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</si>
  <si>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</si>
  <si>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</si>
  <si>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</si>
  <si>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</si>
  <si>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</si>
  <si>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</si>
  <si>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</si>
  <si>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</si>
  <si>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</si>
  <si>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</si>
  <si>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</si>
  <si>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</si>
  <si>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</si>
  <si>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</si>
  <si>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</si>
  <si>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</si>
  <si>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</si>
  <si>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</si>
  <si>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</si>
  <si>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</si>
  <si>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</si>
  <si>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</si>
  <si>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</si>
  <si>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</si>
  <si>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</si>
  <si>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</si>
  <si>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</si>
  <si>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</si>
  <si>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</si>
  <si>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</si>
  <si>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</si>
  <si>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</si>
  <si>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</si>
  <si>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</si>
  <si>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</si>
  <si>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</si>
  <si>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</si>
  <si>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</si>
  <si>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</si>
  <si>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</si>
  <si>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</si>
  <si>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</si>
  <si>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</si>
  <si>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</si>
  <si>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</si>
  <si>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</si>
  <si>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</si>
  <si>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</si>
  <si>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</si>
  <si>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</si>
  <si>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</si>
  <si>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</si>
  <si>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</si>
  <si>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</si>
  <si>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</si>
  <si>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</si>
  <si>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</si>
  <si>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</si>
  <si>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</si>
  <si>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</si>
  <si>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</si>
  <si>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</si>
  <si>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</si>
  <si>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</si>
  <si>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</si>
  <si>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</si>
  <si>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</si>
  <si>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</si>
  <si>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</si>
  <si>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</si>
  <si>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</si>
  <si>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</si>
  <si>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</si>
  <si>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</si>
  <si>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</si>
  <si>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</si>
  <si>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</si>
  <si>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</si>
  <si>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</si>
  <si>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</si>
  <si>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</si>
  <si>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</si>
  <si>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</si>
  <si>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</si>
  <si>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</si>
  <si>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</si>
  <si>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</si>
  <si>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</si>
  <si>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</si>
  <si>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</si>
  <si>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</si>
  <si>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</si>
  <si>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</si>
  <si>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</si>
  <si>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</si>
  <si>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</si>
  <si>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</si>
  <si>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</si>
  <si>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</si>
  <si>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</si>
  <si>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</si>
  <si>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</si>
  <si>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</si>
  <si>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</si>
  <si>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</si>
  <si>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</si>
  <si>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</si>
  <si>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</si>
  <si>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</si>
  <si>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</si>
  <si>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</si>
  <si>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</si>
  <si>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</si>
  <si>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</si>
  <si>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</si>
  <si>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</si>
  <si>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</si>
  <si>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</si>
  <si>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</si>
  <si>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</si>
  <si>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</si>
  <si>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</si>
  <si>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</si>
  <si>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</si>
  <si>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</si>
  <si>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</si>
  <si>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</si>
  <si>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</si>
  <si>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</si>
  <si>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</si>
  <si>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</si>
  <si>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</si>
  <si>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</si>
  <si>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</si>
  <si>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</si>
  <si>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</si>
  <si>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</si>
  <si>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</si>
  <si>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</si>
  <si>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</si>
  <si>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</si>
  <si>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</si>
  <si>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</si>
  <si>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</si>
  <si>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</si>
  <si>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</si>
  <si>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</si>
  <si>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</si>
  <si>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</si>
  <si>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</si>
  <si>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</si>
  <si>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</si>
  <si>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</si>
  <si>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</si>
  <si>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</si>
  <si>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</si>
  <si>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</si>
  <si>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</si>
  <si>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</si>
  <si>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</si>
  <si>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</si>
  <si>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</si>
  <si>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</si>
  <si>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</si>
  <si>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</si>
  <si>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</si>
  <si>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</si>
  <si>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</si>
  <si>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</si>
  <si>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</si>
  <si>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</si>
  <si>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</si>
  <si>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</si>
  <si>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</si>
  <si>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</si>
  <si>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</si>
  <si>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</si>
  <si>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</si>
  <si>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</si>
  <si>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</si>
  <si>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</si>
  <si>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</si>
  <si>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</si>
  <si>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</si>
  <si>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</si>
  <si>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</si>
  <si>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</si>
  <si>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</si>
  <si>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</si>
  <si>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</si>
  <si>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</si>
  <si>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</si>
  <si>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</si>
  <si>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</si>
  <si>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</si>
  <si>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</si>
  <si>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</si>
  <si>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</si>
  <si>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</si>
  <si>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</si>
  <si>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</si>
  <si>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</si>
  <si>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</si>
  <si>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</si>
  <si>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</si>
  <si>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</si>
  <si>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</si>
  <si>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</si>
  <si>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</si>
  <si>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</si>
  <si>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</si>
  <si>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</si>
  <si>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</si>
  <si>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</si>
  <si>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</si>
  <si>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</si>
  <si>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</si>
  <si>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</si>
  <si>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</si>
  <si>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</si>
  <si>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</si>
  <si>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</si>
  <si>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</si>
  <si>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</si>
  <si>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</si>
  <si>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</si>
  <si>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</si>
  <si>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</si>
  <si>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</si>
  <si>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</si>
  <si>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</si>
  <si>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</si>
  <si>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</si>
  <si>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</si>
  <si>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</si>
  <si>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</si>
  <si>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</si>
  <si>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</si>
  <si>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</si>
  <si>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</si>
  <si>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</si>
  <si>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</si>
  <si>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</si>
  <si>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</si>
  <si>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</si>
  <si>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</si>
  <si>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</si>
  <si>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</si>
  <si>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</si>
  <si>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</si>
  <si>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</si>
  <si>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</si>
  <si>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</si>
  <si>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</si>
  <si>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</si>
  <si>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</si>
  <si>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</si>
  <si>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</si>
  <si>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</si>
  <si>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</si>
  <si>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</si>
  <si>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</si>
  <si>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</si>
  <si>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</si>
  <si>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</si>
  <si>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</si>
  <si>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</si>
  <si>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</si>
  <si>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</si>
  <si>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</si>
  <si>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</si>
  <si>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</si>
  <si>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</si>
  <si>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</si>
  <si>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</si>
  <si>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</si>
  <si>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</si>
  <si>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</si>
  <si>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</si>
  <si>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</si>
  <si>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</si>
  <si>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</si>
  <si>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</si>
  <si>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</si>
  <si>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</si>
  <si>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</si>
  <si>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</si>
  <si>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</si>
  <si>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</si>
  <si>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</si>
  <si>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</si>
  <si>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</si>
  <si>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</si>
  <si>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</si>
  <si>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</si>
  <si>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</si>
  <si>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</si>
  <si>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</si>
  <si>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</si>
  <si>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</si>
  <si>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</si>
  <si>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</si>
  <si>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</si>
  <si>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</si>
  <si>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</si>
  <si>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</si>
  <si>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</si>
  <si>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</si>
  <si>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</si>
  <si>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</si>
  <si>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</si>
  <si>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</si>
  <si>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</si>
  <si>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</si>
  <si>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</si>
  <si>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</si>
  <si>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</si>
  <si>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</si>
  <si>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</si>
  <si>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</si>
  <si>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</si>
  <si>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</si>
  <si>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</si>
  <si>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</si>
  <si>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</si>
  <si>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</si>
  <si>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</si>
  <si>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</si>
  <si>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</si>
  <si>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</si>
  <si>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</si>
  <si>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</si>
  <si>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</si>
  <si>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</si>
  <si>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</si>
  <si>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</si>
  <si>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</si>
  <si>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</si>
  <si>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</si>
  <si>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</si>
  <si>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</si>
  <si>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</si>
  <si>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</si>
  <si>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</si>
  <si>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</si>
  <si>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</si>
  <si>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</si>
  <si>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</si>
  <si>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</si>
  <si>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</si>
  <si>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</si>
  <si>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</si>
  <si>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</si>
  <si>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</si>
  <si>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</si>
  <si>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</si>
  <si>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</si>
  <si>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</si>
  <si>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</si>
  <si>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</si>
  <si>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</si>
  <si>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</si>
  <si>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</si>
  <si>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</si>
  <si>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</si>
  <si>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</si>
  <si>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</si>
  <si>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</si>
  <si>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</si>
  <si>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</si>
  <si>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</si>
  <si>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</si>
  <si>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</si>
  <si>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</si>
  <si>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</si>
  <si>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</si>
  <si>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</si>
  <si>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</si>
  <si>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</si>
  <si>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</si>
  <si>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</si>
  <si>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</si>
  <si>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</si>
  <si>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</si>
  <si>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</si>
  <si>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</si>
  <si>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</si>
  <si>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</si>
  <si>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</si>
  <si>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</si>
  <si>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</si>
  <si>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</si>
  <si>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</si>
  <si>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</si>
  <si>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</si>
  <si>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</si>
  <si>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</si>
  <si>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</si>
  <si>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</si>
  <si>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</si>
  <si>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</si>
  <si>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</si>
  <si>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</si>
  <si>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</si>
  <si>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</si>
  <si>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</si>
  <si>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</si>
  <si>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</si>
  <si>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</si>
  <si>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</si>
  <si>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</si>
  <si>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</si>
  <si>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</si>
  <si>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</si>
  <si>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</si>
  <si>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</si>
  <si>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</si>
  <si>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</si>
  <si>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</si>
  <si>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</si>
  <si>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</si>
  <si>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</si>
  <si>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</si>
  <si>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</si>
  <si>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</si>
  <si>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</si>
  <si>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</si>
  <si>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</si>
  <si>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</si>
  <si>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</si>
  <si>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</si>
  <si>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</si>
  <si>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</si>
  <si>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</si>
  <si>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</si>
  <si>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</si>
  <si>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</si>
  <si>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</si>
  <si>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</si>
  <si>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</si>
  <si>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</si>
  <si>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</si>
  <si>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</si>
  <si>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</si>
  <si>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</si>
  <si>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</si>
  <si>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</si>
  <si>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</si>
  <si>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</si>
  <si>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</si>
  <si>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</si>
  <si>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</si>
  <si>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</si>
  <si>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</si>
  <si>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</si>
  <si>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</si>
  <si>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</si>
  <si>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</si>
  <si>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</si>
  <si>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</si>
  <si>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</si>
  <si>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</si>
  <si>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</si>
  <si>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</si>
  <si>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</si>
  <si>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</si>
  <si>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</si>
  <si>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</si>
  <si>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</si>
  <si>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</si>
  <si>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</si>
  <si>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</si>
  <si>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</si>
  <si>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</si>
  <si>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</si>
  <si>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</si>
  <si>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</si>
  <si>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</si>
  <si>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</si>
  <si>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</si>
  <si>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</si>
  <si>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</si>
  <si>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</si>
  <si>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</si>
  <si>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</si>
  <si>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</si>
  <si>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</si>
  <si>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</si>
  <si>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</si>
  <si>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</si>
  <si>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</si>
  <si>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</si>
  <si>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</si>
  <si>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</si>
  <si>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</si>
  <si>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</si>
  <si>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</si>
  <si>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</si>
  <si>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</si>
  <si>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</si>
  <si>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</si>
  <si>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</si>
  <si>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</si>
  <si>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</si>
  <si>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</si>
  <si>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</si>
  <si>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</si>
  <si>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</si>
  <si>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</si>
  <si>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</si>
  <si>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</si>
  <si>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</si>
  <si>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</si>
  <si>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</si>
  <si>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</si>
  <si>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</si>
  <si>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</si>
  <si>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</si>
  <si>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</si>
  <si>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</si>
  <si>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</si>
  <si>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</si>
  <si>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</si>
  <si>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</si>
  <si>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</si>
  <si>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</si>
  <si>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</si>
  <si>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</si>
  <si>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</si>
  <si>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</si>
  <si>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</si>
  <si>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</si>
  <si>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</si>
  <si>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</si>
  <si>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</si>
  <si>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</si>
  <si>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</si>
  <si>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</si>
  <si>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</si>
  <si>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</si>
  <si>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</si>
  <si>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</si>
  <si>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</si>
  <si>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</si>
  <si>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</si>
  <si>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</si>
  <si>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</si>
  <si>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</si>
  <si>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</si>
  <si>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</si>
  <si>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</si>
  <si>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</si>
  <si>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</si>
  <si>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</si>
  <si>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</si>
  <si>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</si>
  <si>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</si>
  <si>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</si>
  <si>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</si>
  <si>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</si>
  <si>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</si>
  <si>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</si>
  <si>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</si>
  <si>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</si>
  <si>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</si>
  <si>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</si>
  <si>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</si>
  <si>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</si>
  <si>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</si>
  <si>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</si>
  <si>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</si>
  <si>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</si>
  <si>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</si>
  <si>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</si>
  <si>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</si>
  <si>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</si>
  <si>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</si>
  <si>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</si>
  <si>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</si>
  <si>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</si>
  <si>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</si>
  <si>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</si>
  <si>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</si>
  <si>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</si>
  <si>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</si>
  <si>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</si>
  <si>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</si>
  <si>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</si>
  <si>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</si>
  <si>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</si>
  <si>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</si>
  <si>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</si>
  <si>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</si>
  <si>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</si>
  <si>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</si>
  <si>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</si>
  <si>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</si>
  <si>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</si>
  <si>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</si>
  <si>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</si>
  <si>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</si>
  <si>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</si>
  <si>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</si>
  <si>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</si>
  <si>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</si>
  <si>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</si>
  <si>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</si>
  <si>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</si>
  <si>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</si>
  <si>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</si>
  <si>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</si>
  <si>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</si>
  <si>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</si>
  <si>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</si>
  <si>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</si>
  <si>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</si>
  <si>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</si>
  <si>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</si>
  <si>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</si>
  <si>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</si>
  <si>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</si>
  <si>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</si>
  <si>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</si>
  <si>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</si>
  <si>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</si>
  <si>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</si>
  <si>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</si>
  <si>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</si>
  <si>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</si>
  <si>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</si>
  <si>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</si>
  <si>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</si>
  <si>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</si>
  <si>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</si>
  <si>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</si>
  <si>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</si>
  <si>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</si>
  <si>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</si>
  <si>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</si>
  <si>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</si>
  <si>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</si>
  <si>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</si>
  <si>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</si>
  <si>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</si>
  <si>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</si>
  <si>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</si>
  <si>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</si>
  <si>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</si>
  <si>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</si>
  <si>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</si>
  <si>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</si>
  <si>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</si>
  <si>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</si>
  <si>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</si>
  <si>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</si>
  <si>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</si>
  <si>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</si>
  <si>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</si>
  <si>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</si>
  <si>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</si>
  <si>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</si>
  <si>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</si>
  <si>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</si>
  <si>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</si>
  <si>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</si>
  <si>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</si>
  <si>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</si>
  <si>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</si>
  <si>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</si>
  <si>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</si>
  <si>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</si>
  <si>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</si>
  <si>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</si>
  <si>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</si>
  <si>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</si>
  <si>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</si>
  <si>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</si>
  <si>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</si>
  <si>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</si>
  <si>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</si>
  <si>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</si>
  <si>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</si>
  <si>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</si>
  <si>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</si>
  <si>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</si>
  <si>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</si>
  <si>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</si>
  <si>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</si>
  <si>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</si>
  <si>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</si>
  <si>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</si>
  <si>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</si>
  <si>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</si>
  <si>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</si>
  <si>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</si>
  <si>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</si>
  <si>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</si>
  <si>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</si>
  <si>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</si>
  <si>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</si>
  <si>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</si>
  <si>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</si>
  <si>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</si>
  <si>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</si>
  <si>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</si>
  <si>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</si>
  <si>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</si>
  <si>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</si>
  <si>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</si>
  <si>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</si>
  <si>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</si>
  <si>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</si>
  <si>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</si>
  <si>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</si>
  <si>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</si>
  <si>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</si>
  <si>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</si>
  <si>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</si>
  <si>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</si>
  <si>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</si>
  <si>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</si>
  <si>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</si>
  <si>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</si>
  <si>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</si>
  <si>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</si>
  <si>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</si>
  <si>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</si>
  <si>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</si>
  <si>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</si>
  <si>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</si>
  <si>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</si>
  <si>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</si>
  <si>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</si>
  <si>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</si>
  <si>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</si>
  <si>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</si>
  <si>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</si>
  <si>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</si>
  <si>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</si>
  <si>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</si>
  <si>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</si>
  <si>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</si>
  <si>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</si>
  <si>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</si>
  <si>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</si>
  <si>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</si>
  <si>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</si>
  <si>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</si>
  <si>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</si>
  <si>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</si>
  <si>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</si>
  <si>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</si>
  <si>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</si>
  <si>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</si>
  <si>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</si>
  <si>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</si>
  <si>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</si>
  <si>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</si>
  <si>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</si>
  <si>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</si>
  <si>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</si>
  <si>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</si>
  <si>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</si>
  <si>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</si>
  <si>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</si>
  <si>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</si>
  <si>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</si>
  <si>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</si>
  <si>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</si>
  <si>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</si>
  <si>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</si>
  <si>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</si>
  <si>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</si>
  <si>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</si>
  <si>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</si>
  <si>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</si>
  <si>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</si>
  <si>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</si>
  <si>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</si>
  <si>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</si>
  <si>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</si>
  <si>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</si>
  <si>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</si>
  <si>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</si>
  <si>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</si>
  <si>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</si>
  <si>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</si>
  <si>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</si>
  <si>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</si>
  <si>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</si>
  <si>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</si>
  <si>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</si>
  <si>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</si>
  <si>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</si>
  <si>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</si>
  <si>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</si>
  <si>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</si>
  <si>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</si>
  <si>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</si>
  <si>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</si>
  <si>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</si>
  <si>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</si>
  <si>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</si>
  <si>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</si>
  <si>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</si>
  <si>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</si>
  <si>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</si>
  <si>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</si>
  <si>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</si>
  <si>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</si>
  <si>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</si>
  <si>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</si>
  <si>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</si>
  <si>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</si>
  <si>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</si>
  <si>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</si>
  <si>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</si>
  <si>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</si>
  <si>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</si>
  <si>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</si>
  <si>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</si>
  <si>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</si>
  <si>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</si>
  <si>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</si>
  <si>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</si>
  <si>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</si>
  <si>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</si>
  <si>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</si>
  <si>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</si>
  <si>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</si>
  <si>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</si>
  <si>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</si>
  <si>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</si>
  <si>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</si>
  <si>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</si>
  <si>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</si>
  <si>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</si>
  <si>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</si>
  <si>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</si>
  <si>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</si>
  <si>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</si>
  <si>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</si>
  <si>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</si>
  <si>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</si>
  <si>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</si>
  <si>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</si>
  <si>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</si>
  <si>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</si>
  <si>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</si>
  <si>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</si>
  <si>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</si>
  <si>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</si>
  <si>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</si>
  <si>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</si>
  <si>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</si>
  <si>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</si>
  <si>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</si>
  <si>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</si>
  <si>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</si>
  <si>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</si>
  <si>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</si>
  <si>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</si>
  <si>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</si>
  <si>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</si>
  <si>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</si>
  <si>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</si>
  <si>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</si>
  <si>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</si>
  <si>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</si>
  <si>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</si>
  <si>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</si>
  <si>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</si>
  <si>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</si>
  <si>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</si>
  <si>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</si>
  <si>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</si>
  <si>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</si>
  <si>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</si>
  <si>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</si>
  <si>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</si>
  <si>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</si>
  <si>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</si>
  <si>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</si>
  <si>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</si>
  <si>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</si>
  <si>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</si>
  <si>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</si>
  <si>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</si>
  <si>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</si>
  <si>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</si>
  <si>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</si>
  <si>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</si>
  <si>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</si>
  <si>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</si>
  <si>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</si>
  <si>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</si>
  <si>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</si>
  <si>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</si>
  <si>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</si>
  <si>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</si>
  <si>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</si>
  <si>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</si>
  <si>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</si>
  <si>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</si>
  <si>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</si>
  <si>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</si>
  <si>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</si>
  <si>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</si>
  <si>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</si>
  <si>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</si>
  <si>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</si>
  <si>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</si>
  <si>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</si>
  <si>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</si>
  <si>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</si>
  <si>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</si>
  <si>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</si>
  <si>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</si>
  <si>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</si>
  <si>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</si>
  <si>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</si>
  <si>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</si>
  <si>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</si>
  <si>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</si>
  <si>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</si>
  <si>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</si>
  <si>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</si>
  <si>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</si>
  <si>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</si>
  <si>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</si>
  <si>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</si>
  <si>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</si>
  <si>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</si>
  <si>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</si>
  <si>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</si>
  <si>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</si>
  <si>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</si>
  <si>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</si>
  <si>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</si>
  <si>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</si>
  <si>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</si>
  <si>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</si>
  <si>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</si>
  <si>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</si>
  <si>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</si>
  <si>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</si>
  <si>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</si>
  <si>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</si>
  <si>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</si>
  <si>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</si>
  <si>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</si>
  <si>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</si>
  <si>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</si>
  <si>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</si>
  <si>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</si>
  <si>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</si>
  <si>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</si>
  <si>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</si>
  <si>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</si>
  <si>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</si>
  <si>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</si>
  <si>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</si>
  <si>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</si>
  <si>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</si>
  <si>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</si>
  <si>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</si>
  <si>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</si>
  <si>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</si>
  <si>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</si>
  <si>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</si>
  <si>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</si>
  <si>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</si>
  <si>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</si>
  <si>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</si>
  <si>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</si>
  <si>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</si>
  <si>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</si>
  <si>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</si>
  <si>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</si>
  <si>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</si>
  <si>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</si>
  <si>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</si>
  <si>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</si>
  <si>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</si>
  <si>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</si>
  <si>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</si>
  <si>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</si>
  <si>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</si>
  <si>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</si>
  <si>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</si>
  <si>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</si>
  <si>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</si>
  <si>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</si>
  <si>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</si>
  <si>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</si>
  <si>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</si>
  <si>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</si>
  <si>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</si>
  <si>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</si>
  <si>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</si>
  <si>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</si>
  <si>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</si>
  <si>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</si>
  <si>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</si>
  <si>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</si>
  <si>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</si>
  <si>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</si>
  <si>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</si>
  <si>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</si>
  <si>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</si>
  <si>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</si>
  <si>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</si>
  <si>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</si>
  <si>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</si>
  <si>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</si>
  <si>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</si>
  <si>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</si>
  <si>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</si>
  <si>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</si>
  <si>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</si>
  <si>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</si>
  <si>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</si>
  <si>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</si>
  <si>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</si>
  <si>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</si>
  <si>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</si>
  <si>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</si>
  <si>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</si>
  <si>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</si>
  <si>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</si>
  <si>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</si>
  <si>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</si>
  <si>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</si>
  <si>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</si>
  <si>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</si>
  <si>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</si>
  <si>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</si>
  <si>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</si>
  <si>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</si>
  <si>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</si>
  <si>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</si>
  <si>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</si>
  <si>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</si>
  <si>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</si>
  <si>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</si>
  <si>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</si>
  <si>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</si>
  <si>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</si>
  <si>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</si>
  <si>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</si>
  <si>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</si>
  <si>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</si>
  <si>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</si>
  <si>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</si>
  <si>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</si>
  <si>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</si>
  <si>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</si>
  <si>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</si>
  <si>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</si>
  <si>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</si>
  <si>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</si>
  <si>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</si>
  <si>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</si>
  <si>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</si>
  <si>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</si>
  <si>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</si>
  <si>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</si>
  <si>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</si>
  <si>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</si>
  <si>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</si>
  <si>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</si>
  <si>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</si>
  <si>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</si>
  <si>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</si>
  <si>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</si>
  <si>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</si>
  <si>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</si>
  <si>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</si>
  <si>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</si>
  <si>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</si>
  <si>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</si>
  <si>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</si>
  <si>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</si>
  <si>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</si>
  <si>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</si>
  <si>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</si>
  <si>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</si>
  <si>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</si>
  <si>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</si>
  <si>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</si>
  <si>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</si>
  <si>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</si>
  <si>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</si>
  <si>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</si>
  <si>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</si>
  <si>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</si>
  <si>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</si>
  <si>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</si>
  <si>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</si>
  <si>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</si>
  <si>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</si>
  <si>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</si>
  <si>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</si>
  <si>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</si>
  <si>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</si>
  <si>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</si>
  <si>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</si>
  <si>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</si>
  <si>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</si>
  <si>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</si>
  <si>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</si>
  <si>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</si>
  <si>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</si>
  <si>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</si>
  <si>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</si>
  <si>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</si>
  <si>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</si>
  <si>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</si>
  <si>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</si>
  <si>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</si>
  <si>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</si>
  <si>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</si>
  <si>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</si>
  <si>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</si>
  <si>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</si>
  <si>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</si>
  <si>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</si>
  <si>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</si>
  <si>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</si>
  <si>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</si>
  <si>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</si>
  <si>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</si>
  <si>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</si>
  <si>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</si>
  <si>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</si>
  <si>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</si>
  <si>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</si>
  <si>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</si>
  <si>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</si>
  <si>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</si>
  <si>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</si>
  <si>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</si>
  <si>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</si>
  <si>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</si>
  <si>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</si>
  <si>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</si>
  <si>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</si>
  <si>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</si>
  <si>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</si>
  <si>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</si>
  <si>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</si>
  <si>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</si>
  <si>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</si>
  <si>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</si>
  <si>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</si>
  <si>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</si>
  <si>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</si>
  <si>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</si>
  <si>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</si>
  <si>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</si>
  <si>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</si>
  <si>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</si>
  <si>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</si>
  <si>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</si>
  <si>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</si>
  <si>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</si>
  <si>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</si>
  <si>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</si>
  <si>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</si>
  <si>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</si>
  <si>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</si>
  <si>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</si>
  <si>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</si>
  <si>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</si>
  <si>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</si>
  <si>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</si>
  <si>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</si>
  <si>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</si>
  <si>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</si>
  <si>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</si>
  <si>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</si>
  <si>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</si>
  <si>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</si>
  <si>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</si>
  <si>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</si>
  <si>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</si>
  <si>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</si>
  <si>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</si>
  <si>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</si>
  <si>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</si>
  <si>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</si>
  <si>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</si>
  <si>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</si>
  <si>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</si>
  <si>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</si>
  <si>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</si>
  <si>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</si>
  <si>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</si>
  <si>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</si>
  <si>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</si>
  <si>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</si>
  <si>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</si>
  <si>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</si>
  <si>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</si>
  <si>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</si>
  <si>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</si>
  <si>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</si>
  <si>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</si>
  <si>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</si>
  <si>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</si>
  <si>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</si>
  <si>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</si>
  <si>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</si>
  <si>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</si>
  <si>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</si>
  <si>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</si>
  <si>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</si>
  <si>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</si>
  <si>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</si>
  <si>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</si>
  <si>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</si>
  <si>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</si>
  <si>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</si>
  <si>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</si>
  <si>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</si>
  <si>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</si>
  <si>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</si>
  <si>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</si>
  <si>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</si>
  <si>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</si>
  <si>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</si>
  <si>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</si>
  <si>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</si>
  <si>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</si>
  <si>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</si>
  <si>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</si>
  <si>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</si>
  <si>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</si>
  <si>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</si>
  <si>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</si>
  <si>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</si>
  <si>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</si>
  <si>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</si>
  <si>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</si>
  <si>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</si>
  <si>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</si>
  <si>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</si>
  <si>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</si>
  <si>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</si>
  <si>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</si>
  <si>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</si>
  <si>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</si>
  <si>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</si>
  <si>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</si>
  <si>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</si>
  <si>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</si>
  <si>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</si>
  <si>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</si>
  <si>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</si>
  <si>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</si>
  <si>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</si>
  <si>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</si>
  <si>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</si>
  <si>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</si>
  <si>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</si>
  <si>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</si>
  <si>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</si>
  <si>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</si>
  <si>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</si>
  <si>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</si>
  <si>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</si>
  <si>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</si>
  <si>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</si>
  <si>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</si>
  <si>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</si>
  <si>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</si>
  <si>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</si>
  <si>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</si>
  <si>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</si>
  <si>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</si>
  <si>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</si>
  <si>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</si>
  <si>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</si>
  <si>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</si>
  <si>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</si>
  <si>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</si>
  <si>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</si>
  <si>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</si>
  <si>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</si>
  <si>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</si>
  <si>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</si>
  <si>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</si>
  <si>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</si>
  <si>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</si>
  <si>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</si>
  <si>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</si>
  <si>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</si>
  <si>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</si>
  <si>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</si>
  <si>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</si>
  <si>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</si>
  <si>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</si>
  <si>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</si>
  <si>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</si>
  <si>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</si>
  <si>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</si>
  <si>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</si>
  <si>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</si>
  <si>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</si>
  <si>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</si>
  <si>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</si>
  <si>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</si>
  <si>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</si>
  <si>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</si>
  <si>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</si>
  <si>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</si>
  <si>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</si>
  <si>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</si>
  <si>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</si>
  <si>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</si>
  <si>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</si>
  <si>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</si>
  <si>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</si>
  <si>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</si>
  <si>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</si>
  <si>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</si>
  <si>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</si>
  <si>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</si>
  <si>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</si>
  <si>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</si>
  <si>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</si>
  <si>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</si>
  <si>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</si>
  <si>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</si>
  <si>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</si>
  <si>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</si>
  <si>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</si>
  <si>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</si>
  <si>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</si>
  <si>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</si>
  <si>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</si>
  <si>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</si>
  <si>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</si>
  <si>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</si>
  <si>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</si>
  <si>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</si>
  <si>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</si>
  <si>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</si>
  <si>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</si>
  <si>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</si>
  <si>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</si>
  <si>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</si>
  <si>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</si>
  <si>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</si>
  <si>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</si>
  <si>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</si>
  <si>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</si>
  <si>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</si>
  <si>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</si>
  <si>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</si>
  <si>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</si>
  <si>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</si>
  <si>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</si>
  <si>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</si>
  <si>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</si>
  <si>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</si>
  <si>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</si>
  <si>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</si>
  <si>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</si>
  <si>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</si>
  <si>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</si>
  <si>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</si>
  <si>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</si>
  <si>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</si>
  <si>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</si>
  <si>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</si>
  <si>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</si>
  <si>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</si>
  <si>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</si>
  <si>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</si>
  <si>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</si>
  <si>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</si>
  <si>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</si>
  <si>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</si>
  <si>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</si>
  <si>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</si>
  <si>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</si>
  <si>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</si>
  <si>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</si>
  <si>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</si>
  <si>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</si>
  <si>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</si>
  <si>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</si>
  <si>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</si>
  <si>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</si>
  <si>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</si>
  <si>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</si>
  <si>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</si>
  <si>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</si>
  <si>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</si>
  <si>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</si>
  <si>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</si>
  <si>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</si>
  <si>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</si>
  <si>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</si>
  <si>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</si>
  <si>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</si>
  <si>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</si>
  <si>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</si>
  <si>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</si>
  <si>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</si>
  <si>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</si>
  <si>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</si>
  <si>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</si>
  <si>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</si>
  <si>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</si>
  <si>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</si>
  <si>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</si>
  <si>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</si>
  <si>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</si>
  <si>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</si>
  <si>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</si>
  <si>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</si>
  <si>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</si>
  <si>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</si>
  <si>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</si>
  <si>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</si>
  <si>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</si>
  <si>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</si>
  <si>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</si>
  <si>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</si>
  <si>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</si>
  <si>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</si>
  <si>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</si>
  <si>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</si>
  <si>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</si>
  <si>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</si>
  <si>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</si>
  <si>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</si>
  <si>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</si>
  <si>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</si>
  <si>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</si>
  <si>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</si>
  <si>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</si>
  <si>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</si>
  <si>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</si>
  <si>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</si>
  <si>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</si>
  <si>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</si>
  <si>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</si>
  <si>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</si>
  <si>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</si>
  <si>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</si>
  <si>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</si>
  <si>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</si>
  <si>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</si>
  <si>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</si>
  <si>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</si>
  <si>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</si>
  <si>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</si>
  <si>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</si>
  <si>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</si>
  <si>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</si>
  <si>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</si>
  <si>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</si>
  <si>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</si>
  <si>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</si>
  <si>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</si>
  <si>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</si>
  <si>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</si>
  <si>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</si>
  <si>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</si>
  <si>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</si>
  <si>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</si>
  <si>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</si>
  <si>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</si>
  <si>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</si>
  <si>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</si>
  <si>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</si>
  <si>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</si>
  <si>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</si>
  <si>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</si>
  <si>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</si>
  <si>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</si>
  <si>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</si>
  <si>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</si>
  <si>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</si>
  <si>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</si>
  <si>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</si>
  <si>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</si>
  <si>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</si>
  <si>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</si>
  <si>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</si>
  <si>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</si>
  <si>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</si>
  <si>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</si>
  <si>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</si>
  <si>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</si>
  <si>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</si>
  <si>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</si>
  <si>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</si>
  <si>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</si>
  <si>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</si>
  <si>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</si>
  <si>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</si>
  <si>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</si>
  <si>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</si>
  <si>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</si>
  <si>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</si>
  <si>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</si>
  <si>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</si>
  <si>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</si>
  <si>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</si>
  <si>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</si>
  <si>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</si>
  <si>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</si>
  <si>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</si>
  <si>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</si>
  <si>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</si>
  <si>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</si>
  <si>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</si>
  <si>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</si>
  <si>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</si>
  <si>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</si>
  <si>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</si>
  <si>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</si>
  <si>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</si>
  <si>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</si>
  <si>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</si>
  <si>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</si>
  <si>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</si>
  <si>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</si>
  <si>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</si>
  <si>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</si>
  <si>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</si>
  <si>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</si>
  <si>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</si>
  <si>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</si>
  <si>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</si>
  <si>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</si>
  <si>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</si>
  <si>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</si>
  <si>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</si>
  <si>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</si>
  <si>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</si>
  <si>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</si>
  <si>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</si>
  <si>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</si>
  <si>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</si>
  <si>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</si>
  <si>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</si>
  <si>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</si>
  <si>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</si>
  <si>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</si>
  <si>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</si>
  <si>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</si>
  <si>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</si>
  <si>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</si>
  <si>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</si>
  <si>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</si>
  <si>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</si>
  <si>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</si>
  <si>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</si>
  <si>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</si>
  <si>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</si>
  <si>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</si>
  <si>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</si>
  <si>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</si>
  <si>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</si>
  <si>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</si>
  <si>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</si>
  <si>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</si>
  <si>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</si>
  <si>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</si>
  <si>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</si>
  <si>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</si>
  <si>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</si>
  <si>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</si>
  <si>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</si>
  <si>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</si>
  <si>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</si>
  <si>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</si>
  <si>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</si>
  <si>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</si>
  <si>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</si>
  <si>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</si>
  <si>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</si>
  <si>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</si>
  <si>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</si>
  <si>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</si>
  <si>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</si>
  <si>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</si>
  <si>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</si>
  <si>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</si>
  <si>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</si>
  <si>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</si>
  <si>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</si>
  <si>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</si>
  <si>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</si>
  <si>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</si>
  <si>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</si>
  <si>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</si>
  <si>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</si>
  <si>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</si>
  <si>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</si>
  <si>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</si>
  <si>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</si>
  <si>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</si>
  <si>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</si>
  <si>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</si>
  <si>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</si>
  <si>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</si>
  <si>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</si>
  <si>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</si>
  <si>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</si>
  <si>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</si>
  <si>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</si>
  <si>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</si>
  <si>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</si>
  <si>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</si>
  <si>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</si>
  <si>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</si>
  <si>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</si>
  <si>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</si>
  <si>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</si>
  <si>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</si>
  <si>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</si>
  <si>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</si>
  <si>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</si>
  <si>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</si>
  <si>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</si>
  <si>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</si>
  <si>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</si>
  <si>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</si>
  <si>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</si>
  <si>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</si>
  <si>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</si>
  <si>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</si>
  <si>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</si>
  <si>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</si>
  <si>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</si>
  <si>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</si>
  <si>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</si>
  <si>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</si>
  <si>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</si>
  <si>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</si>
  <si>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</si>
  <si>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</si>
  <si>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</si>
  <si>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</si>
  <si>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</si>
  <si>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</si>
  <si>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</si>
  <si>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</si>
  <si>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</si>
  <si>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</si>
  <si>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</si>
  <si>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</si>
  <si>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</si>
  <si>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</si>
  <si>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</si>
  <si>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</si>
  <si>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</si>
  <si>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</si>
  <si>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</si>
  <si>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</si>
  <si>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</si>
  <si>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</si>
  <si>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</si>
  <si>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</si>
  <si>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</si>
  <si>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</si>
  <si>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</si>
  <si>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</si>
  <si>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</si>
  <si>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</si>
  <si>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</si>
  <si>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</si>
  <si>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</si>
  <si>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</si>
  <si>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</si>
  <si>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</si>
  <si>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</si>
  <si>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</si>
  <si>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</si>
  <si>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</si>
  <si>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</si>
  <si>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</si>
  <si>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</si>
  <si>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</si>
  <si>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</si>
  <si>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</si>
  <si>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</si>
  <si>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</si>
  <si>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</si>
  <si>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</si>
  <si>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</si>
  <si>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</si>
  <si>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</si>
  <si>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</si>
  <si>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</si>
  <si>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</si>
  <si>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</si>
  <si>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</si>
  <si>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</si>
  <si>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</si>
  <si>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</si>
  <si>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</si>
  <si>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</si>
  <si>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</si>
  <si>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</si>
  <si>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</si>
  <si>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</si>
  <si>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</si>
  <si>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</si>
  <si>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</si>
  <si>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</si>
  <si>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</si>
  <si>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</si>
  <si>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</si>
  <si>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</si>
  <si>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</si>
  <si>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</si>
  <si>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</si>
  <si>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</si>
  <si>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</si>
  <si>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</si>
  <si>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</si>
  <si>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</si>
  <si>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</si>
  <si>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</si>
  <si>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</si>
  <si>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</si>
  <si>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</si>
  <si>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</si>
  <si>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</si>
  <si>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</si>
  <si>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</si>
  <si>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</si>
  <si>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</si>
  <si>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</si>
  <si>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</si>
  <si>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</si>
  <si>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</si>
  <si>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</si>
  <si>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</si>
  <si>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</si>
  <si>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</si>
  <si>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</si>
  <si>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</si>
  <si>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</si>
  <si>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</si>
  <si>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</si>
  <si>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</si>
  <si>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</si>
  <si>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</si>
  <si>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</si>
  <si>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</si>
  <si>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</si>
  <si>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</si>
  <si>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</si>
  <si>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</si>
  <si>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</si>
  <si>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</si>
  <si>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</si>
  <si>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</si>
  <si>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</si>
  <si>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</si>
  <si>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</si>
  <si>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</si>
  <si>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</si>
  <si>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</si>
  <si>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</si>
  <si>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</si>
  <si>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</si>
  <si>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</si>
  <si>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</si>
  <si>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</si>
  <si>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</si>
  <si>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</si>
  <si>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</si>
  <si>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</si>
  <si>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</si>
  <si>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</si>
  <si>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</si>
  <si>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</si>
  <si>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</si>
  <si>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</si>
  <si>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</si>
  <si>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</si>
  <si>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</si>
  <si>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</si>
  <si>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</si>
  <si>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</si>
  <si>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</si>
  <si>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</si>
  <si>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</si>
  <si>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</si>
  <si>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</si>
  <si>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</si>
  <si>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</si>
  <si>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</si>
  <si>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</si>
  <si>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</si>
  <si>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</si>
  <si>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</si>
  <si>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</si>
  <si>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</si>
  <si>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</si>
  <si>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</si>
  <si>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</si>
  <si>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</si>
  <si>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</si>
  <si>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</si>
  <si>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</si>
  <si>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</si>
  <si>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</si>
  <si>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</si>
  <si>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</si>
  <si>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</si>
  <si>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</si>
  <si>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</si>
  <si>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</si>
  <si>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</si>
  <si>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</si>
  <si>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</si>
  <si>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</si>
  <si>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</si>
  <si>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</si>
  <si>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</si>
  <si>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</si>
  <si>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</si>
  <si>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</si>
  <si>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</si>
  <si>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</si>
  <si>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</si>
  <si>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</si>
  <si>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</si>
  <si>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</si>
  <si>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</si>
  <si>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</si>
  <si>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</si>
  <si>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</si>
  <si>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</si>
  <si>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</si>
  <si>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</si>
  <si>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</si>
  <si>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</si>
  <si>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</si>
  <si>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</si>
  <si>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</si>
  <si>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</si>
  <si>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</si>
  <si>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</si>
  <si>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</si>
  <si>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</si>
  <si>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</si>
  <si>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</si>
  <si>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</si>
  <si>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</si>
  <si>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</si>
  <si>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</si>
  <si>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</si>
  <si>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</si>
  <si>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</si>
  <si>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</si>
  <si>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</si>
  <si>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</si>
  <si>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</si>
  <si>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</si>
  <si>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</si>
  <si>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</si>
  <si>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</si>
  <si>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</si>
  <si>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</si>
  <si>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</si>
  <si>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</si>
  <si>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</si>
  <si>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</si>
  <si>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</si>
  <si>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</si>
  <si>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</si>
  <si>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</si>
  <si>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</si>
  <si>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</si>
  <si>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</si>
  <si>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</si>
  <si>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</si>
  <si>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</si>
  <si>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</si>
  <si>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</si>
  <si>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</si>
  <si>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</si>
  <si>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</si>
  <si>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</si>
  <si>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</si>
  <si>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</si>
  <si>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</si>
  <si>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</si>
  <si>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</si>
  <si>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</si>
  <si>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</si>
  <si>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</si>
  <si>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</si>
  <si>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</si>
  <si>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</si>
  <si>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</si>
  <si>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</si>
  <si>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</si>
  <si>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</si>
  <si>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</si>
  <si>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</si>
  <si>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</si>
  <si>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</si>
  <si>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</si>
  <si>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</si>
  <si>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</si>
  <si>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</si>
  <si>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</si>
  <si>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</si>
  <si>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</si>
  <si>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</si>
  <si>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</si>
  <si>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</si>
  <si>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</si>
  <si>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</si>
  <si>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</si>
  <si>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</si>
  <si>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</si>
  <si>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</si>
  <si>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</si>
  <si>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</si>
  <si>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</si>
  <si>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</si>
  <si>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</si>
  <si>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</si>
  <si>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</si>
  <si>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</si>
  <si>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</si>
  <si>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</si>
  <si>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</si>
  <si>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</si>
  <si>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</si>
  <si>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</si>
  <si>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</si>
  <si>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</si>
  <si>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</si>
  <si>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</si>
  <si>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</si>
  <si>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</si>
  <si>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</si>
  <si>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</si>
  <si>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</si>
  <si>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</si>
  <si>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</si>
  <si>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</si>
  <si>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</si>
  <si>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</si>
  <si>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</si>
  <si>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</si>
  <si>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</si>
  <si>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</si>
  <si>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</si>
  <si>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</si>
  <si>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</si>
  <si>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</si>
  <si>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</si>
  <si>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</si>
  <si>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</si>
  <si>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</si>
  <si>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</si>
  <si>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</si>
  <si>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</si>
  <si>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</si>
  <si>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</si>
  <si>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</si>
  <si>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</si>
  <si>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</si>
  <si>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</si>
  <si>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</si>
  <si>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</si>
  <si>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</si>
  <si>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</si>
  <si>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</si>
  <si>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</si>
  <si>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</si>
  <si>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</si>
  <si>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</si>
  <si>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</si>
  <si>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</si>
  <si>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</si>
  <si>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</si>
  <si>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</si>
  <si>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</si>
  <si>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</si>
  <si>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</si>
  <si>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</si>
  <si>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</si>
  <si>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</si>
  <si>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</si>
  <si>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</si>
  <si>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</si>
  <si>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</si>
  <si>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</si>
  <si>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</si>
  <si>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</si>
  <si>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</si>
  <si>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</si>
  <si>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</si>
  <si>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</si>
  <si>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</si>
  <si>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</si>
  <si>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</si>
  <si>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</si>
  <si>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</si>
  <si>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</si>
  <si>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</si>
  <si>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</si>
  <si>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</si>
  <si>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</si>
  <si>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</si>
  <si>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</si>
  <si>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</si>
  <si>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</si>
  <si>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</si>
  <si>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</si>
  <si>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</si>
  <si>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</si>
  <si>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</si>
  <si>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</si>
  <si>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</si>
  <si>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</si>
  <si>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</si>
  <si>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</si>
  <si>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</si>
  <si>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</si>
  <si>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</si>
  <si>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</si>
  <si>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</si>
  <si>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</si>
  <si>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</si>
  <si>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</si>
  <si>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</si>
  <si>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</si>
  <si>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</si>
  <si>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</si>
  <si>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</si>
  <si>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</si>
  <si>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</si>
  <si>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</si>
  <si>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</si>
  <si>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</si>
  <si>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</si>
  <si>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</si>
  <si>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</si>
  <si>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</si>
  <si>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</si>
  <si>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</si>
  <si>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</si>
  <si>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</si>
  <si>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</si>
  <si>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</si>
  <si>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</si>
  <si>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</si>
  <si>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</si>
  <si>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</si>
  <si>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</si>
  <si>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</si>
  <si>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</si>
  <si>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</si>
  <si>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</si>
  <si>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</si>
  <si>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</si>
  <si>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</si>
  <si>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</si>
  <si>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</si>
  <si>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</si>
  <si>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</si>
  <si>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</si>
  <si>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</si>
  <si>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</si>
  <si>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</si>
  <si>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</si>
  <si>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</si>
  <si>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</si>
  <si>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</si>
  <si>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</si>
  <si>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</si>
  <si>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</si>
  <si>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</si>
  <si>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</si>
  <si>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</si>
  <si>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</si>
  <si>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</si>
  <si>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</si>
  <si>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</si>
  <si>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</si>
  <si>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</si>
  <si>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</si>
  <si>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</si>
  <si>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</si>
  <si>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</si>
  <si>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</si>
  <si>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</si>
  <si>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</si>
  <si>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</si>
  <si>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</si>
  <si>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</si>
  <si>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</si>
  <si>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</si>
  <si>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</si>
  <si>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</si>
  <si>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</si>
  <si>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</si>
  <si>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</si>
  <si>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</si>
  <si>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</si>
  <si>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</si>
  <si>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</si>
  <si>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</si>
  <si>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</si>
  <si>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</si>
  <si>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</si>
  <si>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</si>
  <si>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</si>
  <si>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</si>
  <si>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</si>
  <si>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</si>
  <si>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</si>
  <si>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</si>
  <si>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</si>
  <si>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</si>
  <si>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</si>
  <si>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</si>
  <si>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</si>
  <si>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</si>
  <si>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</si>
  <si>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</si>
  <si>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</si>
  <si>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</si>
  <si>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</si>
  <si>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</si>
  <si>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</si>
  <si>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</si>
  <si>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</si>
  <si>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</si>
  <si>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</si>
  <si>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</si>
  <si>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</si>
  <si>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</si>
  <si>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</si>
  <si>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</si>
  <si>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</si>
  <si>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</si>
  <si>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</si>
  <si>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</si>
  <si>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</si>
  <si>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</si>
  <si>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</si>
  <si>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</si>
  <si>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</si>
  <si>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</si>
  <si>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</si>
  <si>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</si>
  <si>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</si>
  <si>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</si>
  <si>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</si>
  <si>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</si>
  <si>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</si>
  <si>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</si>
  <si>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</si>
  <si>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</si>
  <si>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</si>
  <si>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</si>
  <si>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</si>
  <si>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</si>
  <si>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</si>
  <si>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</si>
  <si>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</si>
  <si>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</si>
  <si>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</si>
  <si>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</si>
  <si>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</si>
  <si>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</si>
  <si>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</si>
  <si>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</si>
  <si>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</si>
  <si>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</si>
  <si>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</si>
  <si>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</si>
  <si>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</si>
  <si>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</si>
  <si>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</si>
  <si>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</si>
  <si>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</si>
  <si>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</si>
  <si>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</si>
  <si>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</si>
  <si>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</si>
  <si>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</si>
  <si>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</si>
  <si>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</si>
  <si>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</si>
  <si>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</si>
  <si>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</si>
  <si>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</si>
  <si>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</si>
  <si>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</si>
  <si>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</si>
  <si>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</si>
  <si>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</si>
  <si>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</si>
  <si>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</si>
  <si>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</si>
  <si>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</si>
  <si>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</si>
  <si>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</si>
  <si>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</si>
  <si>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</si>
  <si>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</si>
  <si>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</si>
  <si>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</si>
  <si>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</si>
  <si>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</si>
  <si>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</si>
  <si>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</si>
  <si>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</si>
  <si>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</si>
  <si>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</si>
  <si>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</si>
  <si>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</si>
  <si>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</si>
  <si>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</si>
  <si>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</si>
  <si>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</si>
  <si>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</si>
  <si>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</si>
  <si>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</si>
  <si>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</si>
  <si>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</si>
  <si>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</si>
  <si>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</si>
  <si>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</si>
  <si>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</si>
  <si>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</si>
  <si>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</si>
  <si>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</si>
  <si>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</si>
  <si>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</si>
  <si>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</si>
  <si>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</si>
  <si>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</si>
  <si>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</si>
  <si>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</si>
  <si>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</si>
  <si>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</si>
  <si>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</si>
  <si>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</si>
  <si>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</si>
  <si>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</si>
  <si>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</si>
  <si>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</si>
  <si>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</si>
  <si>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</si>
  <si>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</si>
  <si>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</si>
  <si>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</si>
  <si>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</si>
  <si>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</si>
  <si>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</si>
  <si>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</si>
  <si>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</si>
  <si>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</si>
  <si>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</si>
  <si>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</si>
  <si>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</si>
  <si>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</si>
  <si>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</si>
  <si>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</si>
  <si>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</si>
  <si>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</si>
  <si>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</si>
  <si>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</si>
  <si>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</si>
  <si>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</si>
  <si>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</si>
  <si>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</si>
  <si>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</si>
  <si>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</si>
  <si>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</si>
  <si>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</si>
  <si>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</si>
  <si>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</si>
  <si>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</si>
  <si>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</si>
  <si>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</si>
  <si>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</si>
  <si>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</si>
  <si>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</si>
  <si>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</si>
  <si>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</si>
  <si>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</si>
  <si>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</si>
  <si>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</si>
  <si>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</si>
  <si>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</si>
  <si>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</si>
  <si>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</si>
  <si>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</si>
  <si>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</si>
  <si>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</si>
  <si>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</si>
  <si>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</si>
  <si>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</si>
  <si>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</si>
  <si>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</si>
  <si>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</si>
  <si>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</si>
  <si>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</si>
  <si>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</si>
  <si>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</si>
  <si>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</si>
  <si>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</si>
  <si>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</si>
  <si>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</si>
  <si>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</si>
  <si>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</si>
  <si>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</si>
  <si>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</si>
  <si>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</si>
  <si>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</si>
  <si>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</si>
  <si>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</si>
  <si>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</si>
  <si>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</si>
  <si>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</si>
  <si>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</si>
  <si>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</si>
  <si>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</si>
  <si>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</si>
  <si>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</si>
  <si>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</si>
  <si>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</si>
  <si>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</si>
  <si>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</si>
  <si>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</si>
  <si>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</si>
  <si>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</si>
  <si>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</si>
  <si>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</si>
  <si>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</si>
  <si>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</si>
  <si>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</si>
  <si>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</si>
  <si>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</si>
  <si>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</si>
  <si>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</si>
  <si>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</si>
  <si>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</si>
  <si>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</si>
  <si>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</si>
  <si>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</si>
  <si>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</si>
  <si>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</si>
  <si>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</si>
  <si>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</si>
  <si>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</si>
  <si>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</si>
  <si>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</si>
  <si>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</si>
  <si>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</si>
  <si>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</si>
  <si>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</si>
  <si>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</si>
  <si>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</si>
  <si>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</si>
  <si>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</si>
  <si>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</si>
  <si>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</si>
  <si>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</si>
  <si>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</si>
  <si>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</si>
  <si>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</si>
  <si>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</si>
  <si>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</si>
  <si>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</si>
  <si>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</si>
  <si>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</si>
  <si>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</si>
  <si>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</si>
  <si>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</si>
  <si>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</si>
  <si>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</si>
  <si>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</si>
  <si>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</si>
  <si>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</si>
  <si>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</si>
  <si>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</si>
  <si>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</si>
  <si>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</si>
  <si>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</si>
  <si>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</si>
  <si>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</si>
  <si>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</si>
  <si>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</si>
  <si>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</si>
  <si>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</si>
  <si>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</si>
  <si>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</si>
  <si>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</si>
  <si>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</si>
  <si>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</si>
  <si>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</si>
  <si>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</si>
  <si>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</si>
  <si>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</si>
  <si>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</si>
  <si>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</si>
  <si>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</si>
  <si>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</si>
  <si>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</si>
  <si>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</si>
  <si>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</si>
  <si>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</si>
  <si>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</si>
  <si>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</si>
  <si>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</si>
  <si>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</si>
  <si>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</si>
  <si>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</si>
  <si>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</si>
  <si>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</si>
  <si>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</si>
  <si>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</si>
  <si>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</si>
  <si>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</si>
  <si>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</si>
  <si>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</si>
  <si>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</si>
  <si>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</si>
  <si>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</si>
  <si>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</si>
  <si>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</si>
  <si>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</si>
  <si>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</si>
  <si>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</si>
  <si>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</si>
  <si>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</si>
  <si>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</si>
  <si>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</si>
  <si>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</si>
  <si>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</si>
  <si>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</si>
  <si>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</si>
  <si>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</si>
  <si>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</si>
  <si>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</si>
  <si>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</si>
  <si>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</si>
  <si>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</si>
  <si>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</si>
  <si>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</si>
  <si>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</si>
  <si>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</si>
  <si>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</si>
  <si>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</si>
  <si>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</si>
  <si>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</si>
  <si>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</si>
  <si>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</si>
  <si>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</si>
  <si>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</si>
  <si>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</si>
  <si>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</si>
  <si>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</si>
  <si>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</si>
  <si>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</si>
  <si>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</si>
  <si>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</si>
  <si>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</si>
  <si>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</si>
  <si>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</si>
  <si>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</si>
  <si>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</si>
  <si>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</si>
  <si>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</si>
  <si>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</si>
  <si>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</si>
  <si>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</si>
  <si>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</si>
  <si>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</si>
  <si>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</si>
  <si>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</si>
  <si>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</si>
  <si>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</si>
  <si>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</si>
  <si>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</si>
  <si>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</si>
  <si>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</si>
  <si>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</si>
  <si>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</si>
  <si>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</si>
  <si>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</si>
  <si>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</si>
  <si>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</si>
  <si>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</si>
  <si>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</si>
  <si>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</si>
  <si>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</si>
  <si>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</si>
  <si>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</si>
  <si>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</si>
  <si>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</si>
  <si>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</si>
  <si>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</si>
  <si>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</si>
  <si>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</si>
  <si>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</si>
  <si>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</si>
  <si>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</si>
  <si>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</si>
  <si>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</si>
  <si>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</si>
  <si>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</si>
  <si>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</si>
  <si>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</si>
  <si>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</si>
  <si>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</si>
  <si>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</si>
  <si>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</si>
  <si>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</si>
  <si>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</si>
  <si>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</si>
  <si>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</si>
  <si>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</si>
  <si>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</si>
  <si>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</si>
  <si>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</si>
  <si>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</si>
  <si>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</si>
  <si>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</si>
  <si>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</si>
  <si>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</si>
  <si>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</si>
  <si>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</si>
  <si>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</si>
  <si>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</si>
  <si>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</si>
  <si>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</si>
  <si>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</si>
  <si>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</si>
  <si>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</si>
  <si>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</si>
  <si>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</si>
  <si>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</si>
  <si>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</si>
  <si>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</si>
  <si>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</si>
  <si>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</si>
  <si>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</si>
  <si>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</si>
  <si>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</si>
  <si>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</si>
  <si>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</si>
  <si>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</si>
  <si>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</si>
  <si>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</si>
  <si>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</si>
  <si>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</si>
  <si>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</si>
  <si>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</si>
  <si>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</si>
  <si>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</si>
  <si>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</si>
  <si>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</si>
  <si>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</si>
  <si>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</si>
  <si>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</si>
  <si>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</si>
  <si>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</si>
  <si>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</si>
  <si>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</si>
  <si>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</si>
  <si>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</si>
  <si>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</si>
  <si>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</si>
  <si>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</si>
  <si>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</si>
  <si>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</si>
  <si>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</si>
  <si>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</si>
  <si>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</si>
  <si>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</si>
  <si>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</si>
  <si>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</si>
  <si>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</si>
  <si>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</si>
  <si>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</si>
  <si>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</si>
  <si>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</si>
  <si>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</si>
  <si>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</si>
  <si>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</si>
  <si>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</si>
  <si>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</si>
  <si>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</si>
  <si>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</si>
  <si>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</si>
  <si>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</si>
  <si>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</si>
  <si>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</si>
  <si>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</si>
  <si>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</si>
  <si>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</si>
  <si>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</si>
  <si>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</si>
  <si>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</si>
  <si>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</si>
  <si>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</si>
  <si>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</si>
  <si>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</si>
  <si>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</si>
  <si>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</si>
  <si>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</si>
  <si>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</si>
  <si>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</si>
  <si>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</si>
  <si>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</si>
  <si>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</si>
  <si>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</si>
  <si>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</si>
  <si>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</si>
  <si>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</si>
  <si>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</si>
  <si>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</si>
  <si>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</si>
  <si>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</si>
  <si>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</si>
  <si>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</si>
  <si>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</si>
  <si>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</si>
  <si>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</si>
  <si>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</si>
  <si>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</si>
  <si>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</si>
  <si>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</si>
  <si>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</si>
  <si>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</si>
  <si>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</si>
  <si>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</si>
  <si>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</si>
  <si>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</si>
  <si>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</si>
  <si>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</si>
  <si>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</si>
  <si>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</si>
  <si>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</si>
  <si>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</si>
  <si>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</si>
  <si>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</si>
  <si>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</si>
  <si>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</si>
  <si>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</si>
  <si>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</si>
  <si>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</si>
  <si>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</si>
  <si>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</si>
  <si>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</si>
  <si>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</si>
  <si>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</si>
  <si>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</si>
  <si>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</si>
  <si>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</si>
  <si>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</si>
  <si>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</si>
  <si>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</si>
  <si>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</si>
  <si>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</si>
  <si>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</si>
  <si>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</si>
  <si>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</si>
  <si>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</si>
  <si>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</si>
  <si>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</si>
  <si>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</si>
  <si>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</si>
  <si>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</si>
  <si>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</si>
  <si>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</si>
  <si>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</si>
  <si>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</si>
  <si>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</si>
  <si>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</si>
  <si>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</si>
  <si>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</si>
  <si>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</si>
  <si>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</si>
  <si>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</si>
  <si>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</si>
  <si>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</si>
  <si>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</si>
  <si>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</si>
  <si>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</si>
  <si>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</si>
  <si>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</si>
  <si>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</si>
  <si>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</si>
  <si>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</si>
  <si>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</si>
  <si>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</si>
  <si>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</si>
  <si>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</si>
  <si>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</si>
  <si>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</si>
  <si>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</si>
  <si>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</si>
  <si>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</si>
  <si>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</si>
  <si>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</si>
  <si>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</si>
  <si>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</si>
  <si>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</si>
  <si>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</si>
  <si>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</si>
  <si>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</si>
  <si>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</si>
  <si>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</si>
  <si>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</si>
  <si>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</si>
  <si>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</si>
  <si>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</si>
  <si>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</si>
  <si>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</si>
  <si>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</si>
  <si>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</si>
  <si>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</si>
  <si>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</si>
  <si>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</si>
  <si>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</si>
  <si>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</si>
  <si>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</si>
  <si>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</si>
  <si>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</si>
  <si>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</si>
  <si>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</si>
  <si>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</si>
  <si>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</si>
  <si>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</si>
  <si>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</si>
  <si>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</si>
  <si>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</si>
  <si>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</si>
  <si>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</si>
  <si>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</si>
  <si>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</si>
  <si>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</si>
  <si>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</si>
  <si>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</si>
  <si>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</si>
  <si>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</si>
  <si>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</si>
  <si>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</si>
  <si>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</si>
  <si>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</si>
  <si>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</si>
  <si>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</si>
  <si>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</si>
  <si>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</si>
  <si>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</si>
  <si>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</si>
  <si>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</si>
  <si>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</si>
  <si>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</si>
  <si>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</si>
  <si>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</si>
  <si>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</si>
  <si>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</si>
  <si>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</si>
  <si>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</si>
  <si>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</si>
  <si>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</si>
  <si>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</si>
  <si>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</si>
  <si>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</si>
  <si>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</si>
  <si>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</si>
  <si>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</si>
  <si>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</si>
  <si>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</si>
  <si>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</si>
  <si>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</si>
  <si>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</si>
  <si>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</si>
  <si>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</si>
  <si>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</si>
  <si>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</si>
  <si>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</si>
  <si>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</si>
  <si>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</si>
  <si>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</si>
  <si>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</si>
  <si>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</si>
  <si>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</si>
  <si>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</si>
  <si>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</si>
  <si>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</si>
  <si>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</si>
  <si>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</si>
  <si>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</si>
  <si>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</si>
  <si>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</si>
  <si>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</si>
  <si>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</si>
  <si>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</si>
  <si>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</si>
  <si>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</si>
  <si>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</si>
  <si>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</si>
  <si>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</si>
  <si>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</si>
  <si>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</si>
  <si>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</si>
  <si>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</si>
  <si>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</si>
  <si>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</si>
  <si>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</si>
  <si>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</si>
  <si>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</si>
  <si>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</si>
  <si>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</si>
  <si>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</si>
  <si>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</si>
  <si>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</si>
  <si>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</si>
  <si>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</si>
  <si>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</si>
  <si>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</si>
  <si>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</si>
  <si>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</si>
  <si>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</si>
  <si>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</si>
  <si>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</si>
  <si>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</si>
  <si>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</si>
  <si>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</si>
  <si>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</si>
  <si>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</si>
  <si>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</si>
  <si>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</si>
  <si>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</si>
  <si>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</si>
  <si>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</si>
  <si>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</si>
  <si>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</si>
  <si>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</si>
  <si>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</si>
  <si>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</si>
  <si>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</si>
  <si>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</si>
  <si>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</si>
  <si>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</si>
  <si>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ლენტეხი (ჩაიდგმება ხვალ)</t>
  </si>
  <si>
    <t>ხვალ გადაიდგმება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</si>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</sst>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13" borderId="32" applyNumberFormat="0" applyFont="0" applyAlignment="0" applyProtection="0"/>
  </cellStyleXfs>
  <cellXfs count="750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0" fillId="0" borderId="4" xfId="0" applyFont="1" applyBorder="1"/>
    <xf numFmtId="0" fontId="4" fillId="0" borderId="6" xfId="0" applyFont="1" applyBorder="1" applyAlignment="1">
      <alignment horizontal="center"/>
    </xf>
    <xf numFmtId="0" fontId="0" fillId="0" borderId="5" xfId="0" applyFont="1" applyBorder="1"/>
    <xf numFmtId="0" fontId="3" fillId="0" borderId="4" xfId="1" applyFont="1" applyBorder="1"/>
    <xf numFmtId="0" fontId="31" fillId="0" borderId="1" xfId="3" applyBorder="1"/>
    <xf numFmtId="0" fontId="3" fillId="3" borderId="4" xfId="1" applyFont="1" applyFill="1" applyBorder="1"/>
    <xf numFmtId="0" fontId="4" fillId="2" borderId="1" xfId="0" applyFont="1" applyFill="1" applyBorder="1"/>
    <xf numFmtId="0" fontId="4" fillId="9" borderId="1" xfId="0" applyFont="1" applyFill="1" applyBorder="1" applyAlignment="1">
      <alignment horizontal="center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0" fillId="0" borderId="4" xfId="0" applyBorder="1"/>
    <xf numFmtId="0" fontId="4" fillId="0" borderId="6" xfId="0" applyFont="1" applyBorder="1" applyAlignment="1">
      <alignment horizontal="center"/>
    </xf>
    <xf numFmtId="0" fontId="0" fillId="0" borderId="1" xfId="0" applyBorder="1"/>
    <xf numFmtId="0" fontId="3" fillId="0" borderId="4" xfId="1" applyBorder="1"/>
    <xf numFmtId="0" fontId="3" fillId="0" borderId="4" xfId="1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1" applyBorder="1" applyAlignment="1">
      <alignment horizontal="center"/>
    </xf>
    <xf numFmtId="0" fontId="3" fillId="3" borderId="4" xfId="1" applyFill="1" applyBorder="1"/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4" fillId="2" borderId="1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0" borderId="1" xfId="1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8" borderId="1" xfId="0" applyFill="1" applyBorder="1"/>
    <xf numFmtId="14" fontId="0" fillId="12" borderId="1" xfId="0" applyNumberFormat="1" applyFill="1" applyBorder="1" applyAlignment="1">
      <alignment horizontal="right"/>
    </xf>
    <xf numFmtId="0" fontId="0" fillId="1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1" xfId="0" applyFont="1" applyBorder="1"/>
    <xf numFmtId="0" fontId="4" fillId="2" borderId="2" xfId="0" applyFont="1" applyFill="1" applyBorder="1" applyAlignment="1">
      <alignment horizontal="center"/>
    </xf>
    <xf numFmtId="0" fontId="0" fillId="4" borderId="1" xfId="0" applyFill="1" applyBorder="1"/>
    <xf numFmtId="0" fontId="0" fillId="4" borderId="1" xfId="0" applyNumberForma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13" borderId="32" xfId="4" applyFont="1" applyAlignment="1">
      <alignment vertical="center"/>
    </xf>
  </cellXfs>
  <cellStyles count="5">
    <cellStyle name="Currency" xfId="2" builtinId="4"/>
    <cellStyle name="Normal" xfId="0" builtinId="0"/>
    <cellStyle name="Normal 2" xfId="1"/>
    <cellStyle name="Normal 3" xfId="3"/>
    <cellStyle name="Note" xfId="4" builtinId="10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7"/>
  <sheetViews>
    <sheetView tabSelected="1" topLeftCell="A1599" zoomScale="76" zoomScaleNormal="76" workbookViewId="0">
      <selection activeCell="A1518" sqref="A1518:XFD1598"/>
    </sheetView>
  </sheetViews>
  <sheetFormatPr defaultRowHeight="14.5"/>
  <cols>
    <col min="1" max="1" width="8.81640625" customWidth="1"/>
    <col min="2" max="2" width="26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t="43.5" hidden="1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t="29" hidden="1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 hidden="1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 hidden="1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 hidden="1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 hidden="1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 hidden="1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 hidden="1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 hidden="1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 hidden="1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 hidden="1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 hidden="1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 hidden="1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 hidden="1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 hidden="1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 hidden="1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 hidden="1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 hidden="1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 hidden="1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 hidden="1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 hidden="1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 hidden="1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 hidden="1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 hidden="1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 hidden="1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 hidden="1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 hidden="1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 hidden="1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 hidden="1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 hidden="1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 hidden="1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 hidden="1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 hidden="1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 hidden="1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 hidden="1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 hidden="1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 hidden="1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 hidden="1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 hidden="1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 hidden="1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 hidden="1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 hidden="1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 hidden="1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 hidden="1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 hidden="1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 hidden="1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 hidden="1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 hidden="1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 hidden="1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 hidden="1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 hidden="1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 hidden="1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 hidden="1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 hidden="1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 hidden="1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 hidden="1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 hidden="1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 hidden="1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 hidden="1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 hidden="1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 hidden="1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 hidden="1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 hidden="1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 hidden="1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 hidden="1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 hidden="1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  <row r="1197" spans="1:8" ht="15.5" hidden="1">
      <c r="A1197" s="560">
        <v>1</v>
      </c>
      <c r="B1197" s="600" t="s">
        <v>4545</v>
      </c>
      <c r="C1197" s="336" t="s">
        <v>4546</v>
      </c>
      <c r="D1197" s="336" t="s">
        <v>4547</v>
      </c>
      <c r="E1197" s="559" t="s">
        <v>4548</v>
      </c>
      <c r="F1197" s="560" t="s">
        <v>851</v>
      </c>
      <c r="G1197" s="564"/>
      <c r="H1197" s="564">
        <v>1903</v>
      </c>
    </row>
    <row r="1198" spans="1:8" ht="15.5" hidden="1">
      <c r="A1198" s="560">
        <v>2</v>
      </c>
      <c r="B1198" s="600" t="s">
        <v>4549</v>
      </c>
      <c r="C1198" s="336" t="s">
        <v>4550</v>
      </c>
      <c r="D1198" s="336" t="s">
        <v>383</v>
      </c>
      <c r="E1198" s="559" t="s">
        <v>4548</v>
      </c>
      <c r="F1198" s="560" t="s">
        <v>851</v>
      </c>
      <c r="G1198" s="564"/>
      <c r="H1198" s="564">
        <v>1904</v>
      </c>
    </row>
    <row r="1199" spans="1:8" ht="15.5" hidden="1">
      <c r="A1199" s="560">
        <v>3</v>
      </c>
      <c r="B1199" s="600" t="s">
        <v>4551</v>
      </c>
      <c r="C1199" s="336" t="s">
        <v>4552</v>
      </c>
      <c r="D1199" s="336" t="s">
        <v>383</v>
      </c>
      <c r="E1199" s="559" t="s">
        <v>4548</v>
      </c>
      <c r="F1199" s="560" t="s">
        <v>851</v>
      </c>
      <c r="G1199" s="564"/>
      <c r="H1199" s="564">
        <v>1905</v>
      </c>
    </row>
    <row r="1200" spans="1:8" ht="15.5" hidden="1">
      <c r="A1200" s="560">
        <v>4</v>
      </c>
      <c r="B1200" s="600" t="s">
        <v>4553</v>
      </c>
      <c r="C1200" s="336" t="s">
        <v>4554</v>
      </c>
      <c r="D1200" s="336" t="s">
        <v>383</v>
      </c>
      <c r="E1200" s="559" t="s">
        <v>4548</v>
      </c>
      <c r="F1200" s="560" t="s">
        <v>851</v>
      </c>
      <c r="G1200" s="564"/>
      <c r="H1200" s="564">
        <v>1906</v>
      </c>
    </row>
    <row r="1201" spans="1:8" ht="15.5" hidden="1">
      <c r="A1201" s="560">
        <v>5</v>
      </c>
      <c r="B1201" s="600" t="s">
        <v>4555</v>
      </c>
      <c r="C1201" s="336" t="s">
        <v>4556</v>
      </c>
      <c r="D1201" s="336" t="s">
        <v>383</v>
      </c>
      <c r="E1201" s="559" t="s">
        <v>4548</v>
      </c>
      <c r="F1201" s="560" t="s">
        <v>851</v>
      </c>
      <c r="G1201" s="564"/>
      <c r="H1201" s="564">
        <v>1907</v>
      </c>
    </row>
    <row r="1202" spans="1:8" ht="15.5" hidden="1">
      <c r="A1202" s="560">
        <v>6</v>
      </c>
      <c r="B1202" s="600" t="s">
        <v>398</v>
      </c>
      <c r="C1202" s="336" t="s">
        <v>4557</v>
      </c>
      <c r="D1202" s="336" t="s">
        <v>383</v>
      </c>
      <c r="E1202" s="559" t="s">
        <v>4548</v>
      </c>
      <c r="F1202" s="560" t="s">
        <v>851</v>
      </c>
      <c r="G1202" s="564" t="s">
        <v>1001</v>
      </c>
      <c r="H1202" s="564">
        <v>1908</v>
      </c>
    </row>
    <row r="1203" spans="1:8" ht="15.5" hidden="1">
      <c r="A1203" s="560">
        <v>7</v>
      </c>
      <c r="B1203" s="600" t="s">
        <v>400</v>
      </c>
      <c r="C1203" s="336" t="s">
        <v>4558</v>
      </c>
      <c r="D1203" s="336" t="s">
        <v>383</v>
      </c>
      <c r="E1203" s="559" t="s">
        <v>4548</v>
      </c>
      <c r="F1203" s="560" t="s">
        <v>851</v>
      </c>
      <c r="G1203" s="564" t="s">
        <v>1001</v>
      </c>
      <c r="H1203" s="564">
        <v>1909</v>
      </c>
    </row>
    <row r="1204" spans="1:8" ht="15.5" hidden="1">
      <c r="A1204" s="560">
        <v>8</v>
      </c>
      <c r="B1204" s="600" t="s">
        <v>4559</v>
      </c>
      <c r="C1204" s="336" t="s">
        <v>4560</v>
      </c>
      <c r="D1204" s="336" t="s">
        <v>383</v>
      </c>
      <c r="E1204" s="559" t="s">
        <v>4548</v>
      </c>
      <c r="F1204" s="560" t="s">
        <v>851</v>
      </c>
      <c r="G1204" s="564"/>
      <c r="H1204" s="564">
        <v>1910</v>
      </c>
    </row>
    <row r="1205" spans="1:8" ht="15.5" hidden="1">
      <c r="A1205" s="560">
        <v>9</v>
      </c>
      <c r="B1205" s="600" t="s">
        <v>1068</v>
      </c>
      <c r="C1205" s="336" t="s">
        <v>4561</v>
      </c>
      <c r="D1205" s="336" t="s">
        <v>383</v>
      </c>
      <c r="E1205" s="559" t="s">
        <v>4548</v>
      </c>
      <c r="F1205" s="560" t="s">
        <v>851</v>
      </c>
      <c r="G1205" s="564" t="s">
        <v>1001</v>
      </c>
      <c r="H1205" s="564">
        <v>1911</v>
      </c>
    </row>
    <row r="1206" spans="1:8" ht="15.5" hidden="1">
      <c r="A1206" s="560">
        <v>10</v>
      </c>
      <c r="B1206" s="600" t="s">
        <v>4562</v>
      </c>
      <c r="C1206" s="336" t="s">
        <v>4563</v>
      </c>
      <c r="D1206" s="336" t="s">
        <v>383</v>
      </c>
      <c r="E1206" s="559" t="s">
        <v>4548</v>
      </c>
      <c r="F1206" s="560" t="s">
        <v>851</v>
      </c>
      <c r="G1206" s="564"/>
      <c r="H1206" s="564">
        <v>1912</v>
      </c>
    </row>
    <row r="1207" spans="1:8" ht="15.5" hidden="1">
      <c r="A1207" s="601">
        <v>11</v>
      </c>
      <c r="B1207" s="602" t="s">
        <v>4564</v>
      </c>
      <c r="C1207" s="269" t="s">
        <v>4565</v>
      </c>
      <c r="D1207" s="269" t="s">
        <v>383</v>
      </c>
      <c r="E1207" s="559" t="s">
        <v>4548</v>
      </c>
      <c r="F1207" s="560" t="s">
        <v>851</v>
      </c>
      <c r="G1207" s="564"/>
      <c r="H1207" s="564">
        <v>1913</v>
      </c>
    </row>
    <row r="1208" spans="1:8" ht="15.5" hidden="1">
      <c r="A1208" s="560">
        <v>12</v>
      </c>
      <c r="B1208" s="221" t="s">
        <v>4566</v>
      </c>
      <c r="C1208" s="593" t="s">
        <v>4567</v>
      </c>
      <c r="D1208" s="593" t="s">
        <v>383</v>
      </c>
      <c r="E1208" s="559" t="s">
        <v>4548</v>
      </c>
      <c r="F1208" s="560" t="s">
        <v>851</v>
      </c>
      <c r="G1208" s="564"/>
      <c r="H1208" s="564">
        <v>1914</v>
      </c>
    </row>
    <row r="1209" spans="1:8" ht="15.5" hidden="1">
      <c r="A1209" s="560">
        <v>13</v>
      </c>
      <c r="B1209" s="221" t="s">
        <v>4568</v>
      </c>
      <c r="C1209" s="593" t="s">
        <v>4569</v>
      </c>
      <c r="D1209" s="593" t="s">
        <v>383</v>
      </c>
      <c r="E1209" s="559" t="s">
        <v>4548</v>
      </c>
      <c r="F1209" s="560" t="s">
        <v>851</v>
      </c>
      <c r="G1209" s="564"/>
      <c r="H1209" s="564">
        <v>1915</v>
      </c>
    </row>
    <row r="1210" spans="1:8" ht="15.5" hidden="1">
      <c r="A1210" s="560">
        <v>14</v>
      </c>
      <c r="B1210" s="222" t="s">
        <v>1059</v>
      </c>
      <c r="C1210" s="595" t="s">
        <v>4570</v>
      </c>
      <c r="D1210" s="595" t="s">
        <v>383</v>
      </c>
      <c r="E1210" s="559" t="s">
        <v>4548</v>
      </c>
      <c r="F1210" s="560" t="s">
        <v>851</v>
      </c>
      <c r="G1210" s="564"/>
      <c r="H1210" s="564">
        <v>1916</v>
      </c>
    </row>
    <row r="1211" spans="1:8" ht="15.5" hidden="1">
      <c r="A1211" s="560">
        <v>15</v>
      </c>
      <c r="B1211" s="85" t="s">
        <v>562</v>
      </c>
      <c r="C1211" s="595" t="s">
        <v>4571</v>
      </c>
      <c r="D1211" s="595" t="s">
        <v>383</v>
      </c>
      <c r="E1211" s="559" t="s">
        <v>4548</v>
      </c>
      <c r="F1211" s="563" t="s">
        <v>237</v>
      </c>
      <c r="G1211" s="564" t="s">
        <v>1001</v>
      </c>
      <c r="H1211" s="564">
        <v>1917</v>
      </c>
    </row>
    <row r="1212" spans="1:8" ht="15.5" hidden="1">
      <c r="A1212" s="560">
        <v>16</v>
      </c>
      <c r="B1212" s="222" t="s">
        <v>4572</v>
      </c>
      <c r="C1212" s="595" t="s">
        <v>4573</v>
      </c>
      <c r="D1212" s="595" t="s">
        <v>383</v>
      </c>
      <c r="E1212" s="559" t="s">
        <v>4548</v>
      </c>
      <c r="F1212" s="560" t="s">
        <v>851</v>
      </c>
      <c r="G1212" s="564"/>
      <c r="H1212" s="564">
        <v>1918</v>
      </c>
    </row>
    <row r="1213" spans="1:8" ht="15.5" hidden="1">
      <c r="A1213" s="560">
        <v>17</v>
      </c>
      <c r="B1213" s="221" t="s">
        <v>4574</v>
      </c>
      <c r="C1213" s="593" t="s">
        <v>4575</v>
      </c>
      <c r="D1213" s="593" t="s">
        <v>4576</v>
      </c>
      <c r="E1213" s="559" t="s">
        <v>4548</v>
      </c>
      <c r="F1213" s="560" t="s">
        <v>851</v>
      </c>
      <c r="G1213" s="564"/>
      <c r="H1213" s="564">
        <v>1919</v>
      </c>
    </row>
    <row r="1214" spans="1:8" ht="15.5" hidden="1">
      <c r="A1214" s="560">
        <v>18</v>
      </c>
      <c r="B1214" s="603" t="s">
        <v>4577</v>
      </c>
      <c r="C1214" s="604" t="s">
        <v>4578</v>
      </c>
      <c r="D1214" s="199" t="s">
        <v>1542</v>
      </c>
      <c r="E1214" s="559" t="s">
        <v>4548</v>
      </c>
      <c r="F1214" s="560" t="s">
        <v>851</v>
      </c>
      <c r="G1214" s="564"/>
      <c r="H1214" s="564">
        <v>1920</v>
      </c>
    </row>
    <row r="1215" spans="1:8" ht="15.5" hidden="1">
      <c r="A1215" s="560">
        <v>19</v>
      </c>
      <c r="B1215" s="603" t="s">
        <v>4579</v>
      </c>
      <c r="C1215" s="604" t="s">
        <v>4580</v>
      </c>
      <c r="D1215" s="199" t="s">
        <v>1542</v>
      </c>
      <c r="E1215" s="559" t="s">
        <v>4548</v>
      </c>
      <c r="F1215" s="560" t="s">
        <v>851</v>
      </c>
      <c r="G1215" s="564"/>
      <c r="H1215" s="564">
        <v>1921</v>
      </c>
    </row>
    <row r="1216" spans="1:8" ht="15.5" hidden="1">
      <c r="A1216" s="560">
        <v>20</v>
      </c>
      <c r="B1216" s="603" t="s">
        <v>4581</v>
      </c>
      <c r="C1216" s="604" t="s">
        <v>4582</v>
      </c>
      <c r="D1216" s="199" t="s">
        <v>1542</v>
      </c>
      <c r="E1216" s="559" t="s">
        <v>4548</v>
      </c>
      <c r="F1216" s="560" t="s">
        <v>851</v>
      </c>
      <c r="G1216" s="564"/>
      <c r="H1216" s="564">
        <v>1922</v>
      </c>
    </row>
    <row r="1217" spans="1:8" ht="15.5" hidden="1">
      <c r="A1217" s="560">
        <v>21</v>
      </c>
      <c r="B1217" s="603" t="s">
        <v>4583</v>
      </c>
      <c r="C1217" s="604" t="s">
        <v>4584</v>
      </c>
      <c r="D1217" s="199" t="s">
        <v>1542</v>
      </c>
      <c r="E1217" s="559" t="s">
        <v>4548</v>
      </c>
      <c r="F1217" s="560" t="s">
        <v>851</v>
      </c>
      <c r="G1217" s="564"/>
      <c r="H1217" s="564">
        <v>1923</v>
      </c>
    </row>
    <row r="1218" spans="1:8" ht="15.5" hidden="1">
      <c r="A1218" s="560">
        <v>22</v>
      </c>
      <c r="B1218" s="603" t="s">
        <v>4585</v>
      </c>
      <c r="C1218" s="604" t="s">
        <v>4586</v>
      </c>
      <c r="D1218" s="199" t="s">
        <v>1542</v>
      </c>
      <c r="E1218" s="559" t="s">
        <v>4548</v>
      </c>
      <c r="F1218" s="560" t="s">
        <v>851</v>
      </c>
      <c r="G1218" s="564"/>
      <c r="H1218" s="564">
        <v>1924</v>
      </c>
    </row>
    <row r="1219" spans="1:8" ht="15.5" hidden="1">
      <c r="A1219" s="560">
        <v>23</v>
      </c>
      <c r="B1219" s="605" t="s">
        <v>4587</v>
      </c>
      <c r="C1219" s="604" t="s">
        <v>4588</v>
      </c>
      <c r="D1219" s="199" t="s">
        <v>1542</v>
      </c>
      <c r="E1219" s="559" t="s">
        <v>4548</v>
      </c>
      <c r="F1219" s="563" t="s">
        <v>44</v>
      </c>
      <c r="G1219" s="564"/>
      <c r="H1219" s="564">
        <v>1925</v>
      </c>
    </row>
    <row r="1220" spans="1:8" ht="15.5" hidden="1">
      <c r="A1220" s="560">
        <v>24</v>
      </c>
      <c r="B1220" s="605" t="s">
        <v>4589</v>
      </c>
      <c r="C1220" s="604" t="s">
        <v>4590</v>
      </c>
      <c r="D1220" s="199" t="s">
        <v>1542</v>
      </c>
      <c r="E1220" s="559" t="s">
        <v>4548</v>
      </c>
      <c r="F1220" s="563" t="s">
        <v>44</v>
      </c>
      <c r="G1220" s="564"/>
      <c r="H1220" s="564">
        <v>1926</v>
      </c>
    </row>
    <row r="1221" spans="1:8" ht="15.5" hidden="1">
      <c r="A1221" s="560">
        <v>25</v>
      </c>
      <c r="B1221" s="603" t="s">
        <v>4591</v>
      </c>
      <c r="C1221" s="604" t="s">
        <v>4592</v>
      </c>
      <c r="D1221" s="199" t="s">
        <v>1542</v>
      </c>
      <c r="E1221" s="559" t="s">
        <v>4548</v>
      </c>
      <c r="F1221" s="560" t="s">
        <v>851</v>
      </c>
      <c r="G1221" s="564"/>
      <c r="H1221" s="564">
        <v>1927</v>
      </c>
    </row>
    <row r="1222" spans="1:8" ht="15.5" hidden="1">
      <c r="A1222" s="560">
        <v>26</v>
      </c>
      <c r="B1222" s="605" t="s">
        <v>1335</v>
      </c>
      <c r="C1222" s="604" t="s">
        <v>4593</v>
      </c>
      <c r="D1222" s="199" t="s">
        <v>1542</v>
      </c>
      <c r="E1222" s="559" t="s">
        <v>4548</v>
      </c>
      <c r="F1222" s="563" t="s">
        <v>44</v>
      </c>
      <c r="G1222" s="564" t="s">
        <v>1001</v>
      </c>
      <c r="H1222" s="564">
        <v>1928</v>
      </c>
    </row>
    <row r="1223" spans="1:8" ht="15.5" hidden="1">
      <c r="A1223" s="560">
        <v>27</v>
      </c>
      <c r="B1223" s="605" t="s">
        <v>667</v>
      </c>
      <c r="C1223" s="604" t="s">
        <v>4594</v>
      </c>
      <c r="D1223" s="199" t="s">
        <v>1542</v>
      </c>
      <c r="E1223" s="559" t="s">
        <v>4548</v>
      </c>
      <c r="F1223" s="563" t="s">
        <v>44</v>
      </c>
      <c r="G1223" s="564" t="s">
        <v>1001</v>
      </c>
      <c r="H1223" s="564">
        <v>1929</v>
      </c>
    </row>
    <row r="1224" spans="1:8" ht="15.5" hidden="1">
      <c r="A1224" s="560">
        <v>28</v>
      </c>
      <c r="B1224" s="603" t="s">
        <v>4595</v>
      </c>
      <c r="C1224" s="604" t="s">
        <v>4596</v>
      </c>
      <c r="D1224" s="199" t="s">
        <v>1542</v>
      </c>
      <c r="E1224" s="559" t="s">
        <v>4548</v>
      </c>
      <c r="F1224" s="560" t="s">
        <v>851</v>
      </c>
      <c r="G1224" s="564"/>
      <c r="H1224" s="564">
        <v>1930</v>
      </c>
    </row>
    <row r="1225" spans="1:8" ht="15.5" hidden="1">
      <c r="A1225" s="560">
        <v>29</v>
      </c>
      <c r="B1225" s="603" t="s">
        <v>4597</v>
      </c>
      <c r="C1225" s="604" t="s">
        <v>4598</v>
      </c>
      <c r="D1225" s="199" t="s">
        <v>1542</v>
      </c>
      <c r="E1225" s="559" t="s">
        <v>4548</v>
      </c>
      <c r="F1225" s="560" t="s">
        <v>851</v>
      </c>
      <c r="G1225" s="564"/>
      <c r="H1225" s="564">
        <v>1931</v>
      </c>
    </row>
    <row r="1226" spans="1:8" ht="15.5" hidden="1">
      <c r="A1226" s="560">
        <v>30</v>
      </c>
      <c r="B1226" s="603" t="s">
        <v>4599</v>
      </c>
      <c r="C1226" s="604" t="s">
        <v>4600</v>
      </c>
      <c r="D1226" s="199" t="s">
        <v>1542</v>
      </c>
      <c r="E1226" s="559" t="s">
        <v>4548</v>
      </c>
      <c r="F1226" s="560" t="s">
        <v>851</v>
      </c>
      <c r="G1226" s="564"/>
      <c r="H1226" s="564">
        <v>1932</v>
      </c>
    </row>
    <row r="1227" spans="1:8" ht="15.5" hidden="1">
      <c r="A1227" s="560">
        <v>31</v>
      </c>
      <c r="B1227" s="603" t="s">
        <v>4601</v>
      </c>
      <c r="C1227" s="604" t="s">
        <v>4602</v>
      </c>
      <c r="D1227" s="199" t="s">
        <v>1542</v>
      </c>
      <c r="E1227" s="559" t="s">
        <v>4548</v>
      </c>
      <c r="F1227" s="560" t="s">
        <v>851</v>
      </c>
      <c r="G1227" s="564"/>
      <c r="H1227" s="564">
        <v>1933</v>
      </c>
    </row>
    <row r="1228" spans="1:8" ht="15.5" hidden="1">
      <c r="A1228" s="560">
        <v>32</v>
      </c>
      <c r="B1228" s="603" t="s">
        <v>4603</v>
      </c>
      <c r="C1228" s="604" t="s">
        <v>4604</v>
      </c>
      <c r="D1228" s="199" t="s">
        <v>1542</v>
      </c>
      <c r="E1228" s="559" t="s">
        <v>4548</v>
      </c>
      <c r="F1228" s="560" t="s">
        <v>851</v>
      </c>
      <c r="G1228" s="564"/>
      <c r="H1228" s="564">
        <v>1934</v>
      </c>
    </row>
    <row r="1229" spans="1:8" ht="15.5" hidden="1">
      <c r="A1229" s="560">
        <v>33</v>
      </c>
      <c r="B1229" s="603" t="s">
        <v>4605</v>
      </c>
      <c r="C1229" s="604" t="s">
        <v>4606</v>
      </c>
      <c r="D1229" s="604" t="s">
        <v>4607</v>
      </c>
      <c r="E1229" s="559" t="s">
        <v>4548</v>
      </c>
      <c r="F1229" s="560" t="s">
        <v>851</v>
      </c>
      <c r="G1229" s="564"/>
      <c r="H1229" s="564">
        <v>1935</v>
      </c>
    </row>
    <row r="1230" spans="1:8" ht="15.5" hidden="1">
      <c r="A1230" s="560">
        <v>34</v>
      </c>
      <c r="B1230" s="603" t="s">
        <v>4608</v>
      </c>
      <c r="C1230" s="604" t="s">
        <v>4609</v>
      </c>
      <c r="D1230" s="604" t="s">
        <v>4607</v>
      </c>
      <c r="E1230" s="559" t="s">
        <v>4548</v>
      </c>
      <c r="F1230" s="560" t="s">
        <v>851</v>
      </c>
      <c r="G1230" s="593"/>
      <c r="H1230" s="564">
        <v>1936</v>
      </c>
    </row>
    <row r="1231" spans="1:8" ht="15.5" hidden="1">
      <c r="A1231" s="560">
        <v>35</v>
      </c>
      <c r="B1231" s="603" t="s">
        <v>4610</v>
      </c>
      <c r="C1231" s="604" t="s">
        <v>4611</v>
      </c>
      <c r="D1231" s="604" t="s">
        <v>4607</v>
      </c>
      <c r="E1231" s="559" t="s">
        <v>4548</v>
      </c>
      <c r="F1231" s="560" t="s">
        <v>851</v>
      </c>
      <c r="G1231" s="593"/>
      <c r="H1231" s="564">
        <v>1937</v>
      </c>
    </row>
    <row r="1232" spans="1:8" ht="15.5" hidden="1">
      <c r="A1232" s="560">
        <v>36</v>
      </c>
      <c r="B1232" s="603" t="s">
        <v>4612</v>
      </c>
      <c r="C1232" s="604" t="s">
        <v>4613</v>
      </c>
      <c r="D1232" s="604" t="s">
        <v>4607</v>
      </c>
      <c r="E1232" s="559" t="s">
        <v>4548</v>
      </c>
      <c r="F1232" s="560" t="s">
        <v>851</v>
      </c>
      <c r="G1232" s="593"/>
      <c r="H1232" s="564">
        <v>1938</v>
      </c>
    </row>
    <row r="1233" spans="1:8" ht="15.5" hidden="1">
      <c r="A1233" s="560">
        <v>37</v>
      </c>
      <c r="B1233" s="603" t="s">
        <v>4614</v>
      </c>
      <c r="C1233" s="604" t="s">
        <v>4615</v>
      </c>
      <c r="D1233" s="604" t="s">
        <v>4607</v>
      </c>
      <c r="E1233" s="559" t="s">
        <v>4548</v>
      </c>
      <c r="F1233" s="560" t="s">
        <v>851</v>
      </c>
      <c r="G1233" s="593"/>
      <c r="H1233" s="564">
        <v>1939</v>
      </c>
    </row>
    <row r="1234" spans="1:8" ht="15.5" hidden="1">
      <c r="A1234" s="560">
        <v>38</v>
      </c>
      <c r="B1234" s="603" t="s">
        <v>4616</v>
      </c>
      <c r="C1234" s="604" t="s">
        <v>4617</v>
      </c>
      <c r="D1234" s="604" t="s">
        <v>4607</v>
      </c>
      <c r="E1234" s="559" t="s">
        <v>4548</v>
      </c>
      <c r="F1234" s="560" t="s">
        <v>851</v>
      </c>
      <c r="G1234" s="593"/>
      <c r="H1234" s="564">
        <v>1940</v>
      </c>
    </row>
    <row r="1235" spans="1:8" ht="15.5" hidden="1">
      <c r="A1235" s="560">
        <v>39</v>
      </c>
      <c r="B1235" s="603" t="s">
        <v>4618</v>
      </c>
      <c r="C1235" s="604" t="s">
        <v>4619</v>
      </c>
      <c r="D1235" s="604" t="s">
        <v>4607</v>
      </c>
      <c r="E1235" s="559" t="s">
        <v>4548</v>
      </c>
      <c r="F1235" s="560" t="s">
        <v>851</v>
      </c>
      <c r="G1235" s="593"/>
      <c r="H1235" s="564">
        <v>1941</v>
      </c>
    </row>
    <row r="1236" spans="1:8" ht="15.5" hidden="1">
      <c r="A1236" s="560">
        <v>40</v>
      </c>
      <c r="B1236" s="603" t="s">
        <v>4620</v>
      </c>
      <c r="C1236" s="604" t="s">
        <v>4621</v>
      </c>
      <c r="D1236" s="604" t="s">
        <v>4607</v>
      </c>
      <c r="E1236" s="559" t="s">
        <v>4548</v>
      </c>
      <c r="F1236" s="560" t="s">
        <v>851</v>
      </c>
      <c r="G1236" s="593"/>
      <c r="H1236" s="606">
        <v>1942</v>
      </c>
    </row>
    <row r="1237" spans="1:8" ht="15.5" hidden="1">
      <c r="A1237" s="560">
        <v>41</v>
      </c>
      <c r="B1237" s="605" t="s">
        <v>4622</v>
      </c>
      <c r="C1237" s="604" t="s">
        <v>4623</v>
      </c>
      <c r="D1237" s="604" t="s">
        <v>4607</v>
      </c>
      <c r="E1237" s="559" t="s">
        <v>4548</v>
      </c>
      <c r="F1237" s="563" t="s">
        <v>44</v>
      </c>
      <c r="G1237" s="593"/>
      <c r="H1237" s="571">
        <v>1943</v>
      </c>
    </row>
    <row r="1238" spans="1:8" ht="15.5" hidden="1">
      <c r="A1238" s="560">
        <v>42</v>
      </c>
      <c r="B1238" s="603" t="s">
        <v>4624</v>
      </c>
      <c r="C1238" s="604" t="s">
        <v>4625</v>
      </c>
      <c r="D1238" s="604" t="s">
        <v>4607</v>
      </c>
      <c r="E1238" s="559" t="s">
        <v>4548</v>
      </c>
      <c r="F1238" s="560" t="s">
        <v>851</v>
      </c>
      <c r="G1238" s="593"/>
      <c r="H1238" s="564">
        <v>1944</v>
      </c>
    </row>
    <row r="1239" spans="1:8" ht="15.5" hidden="1">
      <c r="A1239" s="560">
        <v>43</v>
      </c>
      <c r="B1239" s="603" t="s">
        <v>4626</v>
      </c>
      <c r="C1239" s="604" t="s">
        <v>4627</v>
      </c>
      <c r="D1239" s="604" t="s">
        <v>4607</v>
      </c>
      <c r="E1239" s="559" t="s">
        <v>4548</v>
      </c>
      <c r="F1239" s="560" t="s">
        <v>851</v>
      </c>
      <c r="G1239" s="593"/>
      <c r="H1239" s="564">
        <v>1945</v>
      </c>
    </row>
    <row r="1240" spans="1:8" ht="15.5" hidden="1">
      <c r="A1240" s="560">
        <v>44</v>
      </c>
      <c r="B1240" s="603" t="s">
        <v>4628</v>
      </c>
      <c r="C1240" s="604" t="s">
        <v>4629</v>
      </c>
      <c r="D1240" s="604" t="s">
        <v>4607</v>
      </c>
      <c r="E1240" s="559" t="s">
        <v>4548</v>
      </c>
      <c r="F1240" s="560" t="s">
        <v>851</v>
      </c>
      <c r="G1240" s="593"/>
      <c r="H1240" s="564">
        <v>1946</v>
      </c>
    </row>
    <row r="1241" spans="1:8" ht="15.5" hidden="1">
      <c r="A1241" s="560">
        <v>45</v>
      </c>
      <c r="B1241" s="603" t="s">
        <v>4630</v>
      </c>
      <c r="C1241" s="604" t="s">
        <v>4631</v>
      </c>
      <c r="D1241" s="604" t="s">
        <v>4607</v>
      </c>
      <c r="E1241" s="559" t="s">
        <v>4548</v>
      </c>
      <c r="F1241" s="560" t="s">
        <v>851</v>
      </c>
      <c r="G1241" s="593"/>
      <c r="H1241" s="564">
        <v>1947</v>
      </c>
    </row>
    <row r="1242" spans="1:8" ht="15.5" hidden="1">
      <c r="A1242" s="560">
        <v>46</v>
      </c>
      <c r="B1242" s="603" t="s">
        <v>4632</v>
      </c>
      <c r="C1242" s="604" t="s">
        <v>4633</v>
      </c>
      <c r="D1242" s="604" t="s">
        <v>4607</v>
      </c>
      <c r="E1242" s="559" t="s">
        <v>4548</v>
      </c>
      <c r="F1242" s="560" t="s">
        <v>851</v>
      </c>
      <c r="G1242" s="593"/>
      <c r="H1242" s="564">
        <v>1948</v>
      </c>
    </row>
    <row r="1243" spans="1:8" ht="15.5" hidden="1">
      <c r="A1243" s="560">
        <v>47</v>
      </c>
      <c r="B1243" s="603" t="s">
        <v>4634</v>
      </c>
      <c r="C1243" s="604" t="s">
        <v>4635</v>
      </c>
      <c r="D1243" s="604" t="s">
        <v>4607</v>
      </c>
      <c r="E1243" s="559" t="s">
        <v>4548</v>
      </c>
      <c r="F1243" s="560" t="s">
        <v>851</v>
      </c>
      <c r="G1243" s="593"/>
      <c r="H1243" s="564">
        <v>1949</v>
      </c>
    </row>
    <row r="1244" spans="1:8" ht="15.5" hidden="1">
      <c r="A1244" s="560">
        <v>48</v>
      </c>
      <c r="B1244" s="603" t="s">
        <v>4636</v>
      </c>
      <c r="C1244" s="604" t="s">
        <v>4637</v>
      </c>
      <c r="D1244" s="604" t="s">
        <v>4607</v>
      </c>
      <c r="E1244" s="559" t="s">
        <v>4548</v>
      </c>
      <c r="F1244" s="560" t="s">
        <v>851</v>
      </c>
      <c r="G1244" s="593"/>
      <c r="H1244" s="564">
        <v>1950</v>
      </c>
    </row>
    <row r="1245" spans="1:8" ht="15.5" hidden="1">
      <c r="A1245" s="560">
        <v>49</v>
      </c>
      <c r="B1245" s="603" t="s">
        <v>4638</v>
      </c>
      <c r="C1245" s="604" t="s">
        <v>4639</v>
      </c>
      <c r="D1245" s="604" t="s">
        <v>4607</v>
      </c>
      <c r="E1245" s="559" t="s">
        <v>4548</v>
      </c>
      <c r="F1245" s="560" t="s">
        <v>851</v>
      </c>
      <c r="G1245" s="593"/>
      <c r="H1245" s="564">
        <v>1951</v>
      </c>
    </row>
    <row r="1246" spans="1:8" ht="15.5" hidden="1">
      <c r="A1246" s="560">
        <v>50</v>
      </c>
      <c r="B1246" s="603" t="s">
        <v>4640</v>
      </c>
      <c r="C1246" s="604" t="s">
        <v>4641</v>
      </c>
      <c r="D1246" s="604" t="s">
        <v>4607</v>
      </c>
      <c r="E1246" s="559" t="s">
        <v>4548</v>
      </c>
      <c r="F1246" s="560" t="s">
        <v>851</v>
      </c>
      <c r="G1246" s="593"/>
      <c r="H1246" s="564">
        <v>1952</v>
      </c>
    </row>
    <row r="1247" spans="1:8" ht="15.5" hidden="1">
      <c r="A1247" s="560">
        <v>51</v>
      </c>
      <c r="B1247" s="603" t="s">
        <v>4642</v>
      </c>
      <c r="C1247" s="604" t="s">
        <v>4643</v>
      </c>
      <c r="D1247" s="604" t="s">
        <v>4607</v>
      </c>
      <c r="E1247" s="559" t="s">
        <v>4548</v>
      </c>
      <c r="F1247" s="560" t="s">
        <v>851</v>
      </c>
      <c r="G1247" s="593"/>
      <c r="H1247" s="564">
        <v>1953</v>
      </c>
    </row>
    <row r="1248" spans="1:8" ht="15.5" hidden="1">
      <c r="A1248" s="560">
        <v>52</v>
      </c>
      <c r="B1248" s="603" t="s">
        <v>4644</v>
      </c>
      <c r="C1248" s="604" t="s">
        <v>4645</v>
      </c>
      <c r="D1248" s="604" t="s">
        <v>4607</v>
      </c>
      <c r="E1248" s="559" t="s">
        <v>4548</v>
      </c>
      <c r="F1248" s="560" t="s">
        <v>851</v>
      </c>
      <c r="G1248" s="593"/>
      <c r="H1248" s="564">
        <v>1954</v>
      </c>
    </row>
    <row r="1249" spans="1:8" ht="15.5" hidden="1">
      <c r="A1249" s="560">
        <v>53</v>
      </c>
      <c r="B1249" s="603" t="s">
        <v>4646</v>
      </c>
      <c r="C1249" s="604" t="s">
        <v>4647</v>
      </c>
      <c r="D1249" s="604" t="s">
        <v>4607</v>
      </c>
      <c r="E1249" s="559" t="s">
        <v>4548</v>
      </c>
      <c r="F1249" s="560" t="s">
        <v>851</v>
      </c>
      <c r="G1249" s="593"/>
      <c r="H1249" s="564">
        <v>1955</v>
      </c>
    </row>
    <row r="1250" spans="1:8" ht="15.5" hidden="1">
      <c r="A1250" s="560">
        <v>54</v>
      </c>
      <c r="B1250" s="603" t="s">
        <v>4648</v>
      </c>
      <c r="C1250" s="604" t="s">
        <v>4649</v>
      </c>
      <c r="D1250" s="604" t="s">
        <v>4607</v>
      </c>
      <c r="E1250" s="559" t="s">
        <v>4548</v>
      </c>
      <c r="F1250" s="560" t="s">
        <v>851</v>
      </c>
      <c r="G1250" s="593"/>
      <c r="H1250" s="564">
        <v>1956</v>
      </c>
    </row>
    <row r="1251" spans="1:8" ht="15.5" hidden="1">
      <c r="A1251" s="560">
        <v>55</v>
      </c>
      <c r="B1251" s="603" t="s">
        <v>4650</v>
      </c>
      <c r="C1251" s="604" t="s">
        <v>4651</v>
      </c>
      <c r="D1251" s="604" t="s">
        <v>4607</v>
      </c>
      <c r="E1251" s="559" t="s">
        <v>4548</v>
      </c>
      <c r="F1251" s="560" t="s">
        <v>851</v>
      </c>
      <c r="G1251" s="593"/>
      <c r="H1251" s="564">
        <v>1957</v>
      </c>
    </row>
    <row r="1252" spans="1:8" ht="15.5" hidden="1">
      <c r="A1252" s="560">
        <v>56</v>
      </c>
      <c r="B1252" s="603" t="s">
        <v>4652</v>
      </c>
      <c r="C1252" s="604" t="s">
        <v>4653</v>
      </c>
      <c r="D1252" s="604" t="s">
        <v>4607</v>
      </c>
      <c r="E1252" s="559" t="s">
        <v>4548</v>
      </c>
      <c r="F1252" s="560" t="s">
        <v>851</v>
      </c>
      <c r="G1252" s="593"/>
      <c r="H1252" s="564">
        <v>1958</v>
      </c>
    </row>
    <row r="1253" spans="1:8" ht="15.5" hidden="1">
      <c r="A1253" s="560">
        <v>57</v>
      </c>
      <c r="B1253" s="603" t="s">
        <v>4654</v>
      </c>
      <c r="C1253" s="604" t="s">
        <v>4655</v>
      </c>
      <c r="D1253" s="604" t="s">
        <v>4607</v>
      </c>
      <c r="E1253" s="559" t="s">
        <v>4548</v>
      </c>
      <c r="F1253" s="560" t="s">
        <v>851</v>
      </c>
      <c r="G1253" s="593"/>
      <c r="H1253" s="564">
        <v>1959</v>
      </c>
    </row>
    <row r="1254" spans="1:8" ht="15.5" hidden="1">
      <c r="A1254" s="560">
        <v>58</v>
      </c>
      <c r="B1254" s="603" t="s">
        <v>4656</v>
      </c>
      <c r="C1254" s="604" t="s">
        <v>4657</v>
      </c>
      <c r="D1254" s="604" t="s">
        <v>4607</v>
      </c>
      <c r="E1254" s="559" t="s">
        <v>4548</v>
      </c>
      <c r="F1254" s="560" t="s">
        <v>851</v>
      </c>
      <c r="G1254" s="593"/>
      <c r="H1254" s="564">
        <v>1960</v>
      </c>
    </row>
    <row r="1255" spans="1:8" ht="15.5" hidden="1">
      <c r="A1255" s="560">
        <v>59</v>
      </c>
      <c r="B1255" s="603" t="s">
        <v>4658</v>
      </c>
      <c r="C1255" s="604" t="s">
        <v>4659</v>
      </c>
      <c r="D1255" s="604" t="s">
        <v>4607</v>
      </c>
      <c r="E1255" s="559" t="s">
        <v>4548</v>
      </c>
      <c r="F1255" s="560" t="s">
        <v>851</v>
      </c>
      <c r="G1255" s="593"/>
      <c r="H1255" s="564">
        <v>1961</v>
      </c>
    </row>
    <row r="1256" spans="1:8" ht="15.5" hidden="1">
      <c r="A1256" s="560">
        <v>60</v>
      </c>
      <c r="B1256" s="603" t="s">
        <v>4660</v>
      </c>
      <c r="C1256" s="604" t="s">
        <v>4661</v>
      </c>
      <c r="D1256" s="604" t="s">
        <v>4607</v>
      </c>
      <c r="E1256" s="559" t="s">
        <v>4548</v>
      </c>
      <c r="F1256" s="560" t="s">
        <v>851</v>
      </c>
      <c r="G1256" s="593"/>
      <c r="H1256" s="564">
        <v>1962</v>
      </c>
    </row>
    <row r="1257" spans="1:8" ht="15.5" hidden="1">
      <c r="A1257" s="560">
        <v>61</v>
      </c>
      <c r="B1257" s="603" t="s">
        <v>4662</v>
      </c>
      <c r="C1257" s="604" t="s">
        <v>4663</v>
      </c>
      <c r="D1257" s="604" t="s">
        <v>4607</v>
      </c>
      <c r="E1257" s="559" t="s">
        <v>4548</v>
      </c>
      <c r="F1257" s="560" t="s">
        <v>851</v>
      </c>
      <c r="G1257" s="593"/>
      <c r="H1257" s="564">
        <v>1963</v>
      </c>
    </row>
    <row r="1258" spans="1:8" ht="15.5" hidden="1">
      <c r="A1258" s="560">
        <v>62</v>
      </c>
      <c r="B1258" s="603" t="s">
        <v>4664</v>
      </c>
      <c r="C1258" s="604" t="s">
        <v>4665</v>
      </c>
      <c r="D1258" s="604" t="s">
        <v>4607</v>
      </c>
      <c r="E1258" s="559" t="s">
        <v>4548</v>
      </c>
      <c r="F1258" s="560" t="s">
        <v>851</v>
      </c>
      <c r="G1258" s="593"/>
      <c r="H1258" s="564">
        <v>1964</v>
      </c>
    </row>
    <row r="1259" spans="1:8" ht="15.5" hidden="1">
      <c r="A1259" s="560">
        <v>63</v>
      </c>
      <c r="B1259" s="603" t="s">
        <v>4666</v>
      </c>
      <c r="C1259" s="604" t="s">
        <v>4667</v>
      </c>
      <c r="D1259" s="604" t="s">
        <v>4607</v>
      </c>
      <c r="E1259" s="559" t="s">
        <v>4548</v>
      </c>
      <c r="F1259" s="560" t="s">
        <v>851</v>
      </c>
      <c r="G1259" s="593"/>
      <c r="H1259" s="564">
        <v>1965</v>
      </c>
    </row>
    <row r="1260" spans="1:8" ht="15.5" hidden="1">
      <c r="A1260" s="560">
        <v>64</v>
      </c>
      <c r="B1260" s="603" t="s">
        <v>4668</v>
      </c>
      <c r="C1260" s="604" t="s">
        <v>4669</v>
      </c>
      <c r="D1260" s="604" t="s">
        <v>4607</v>
      </c>
      <c r="E1260" s="559" t="s">
        <v>4548</v>
      </c>
      <c r="F1260" s="560" t="s">
        <v>851</v>
      </c>
      <c r="G1260" s="593"/>
      <c r="H1260" s="564">
        <v>1966</v>
      </c>
    </row>
    <row r="1261" spans="1:8" ht="15.5" hidden="1">
      <c r="A1261" s="560">
        <v>65</v>
      </c>
      <c r="B1261" s="603" t="s">
        <v>4670</v>
      </c>
      <c r="C1261" s="604" t="s">
        <v>4671</v>
      </c>
      <c r="D1261" s="604" t="s">
        <v>4607</v>
      </c>
      <c r="E1261" s="559" t="s">
        <v>4548</v>
      </c>
      <c r="F1261" s="560" t="s">
        <v>851</v>
      </c>
      <c r="G1261" s="593"/>
      <c r="H1261" s="564">
        <v>1967</v>
      </c>
    </row>
    <row r="1262" spans="1:8" ht="15.5" hidden="1">
      <c r="A1262" s="560">
        <v>66</v>
      </c>
      <c r="B1262" s="603" t="s">
        <v>4672</v>
      </c>
      <c r="C1262" s="604" t="s">
        <v>4673</v>
      </c>
      <c r="D1262" s="604" t="s">
        <v>4607</v>
      </c>
      <c r="E1262" s="559" t="s">
        <v>4548</v>
      </c>
      <c r="F1262" s="560" t="s">
        <v>851</v>
      </c>
      <c r="G1262" s="593"/>
      <c r="H1262" s="564">
        <v>1968</v>
      </c>
    </row>
    <row r="1263" spans="1:8" ht="15.5" hidden="1">
      <c r="A1263" s="560">
        <v>67</v>
      </c>
      <c r="B1263" s="603" t="s">
        <v>4674</v>
      </c>
      <c r="C1263" s="604" t="s">
        <v>4675</v>
      </c>
      <c r="D1263" s="604" t="s">
        <v>4607</v>
      </c>
      <c r="E1263" s="559" t="s">
        <v>4548</v>
      </c>
      <c r="F1263" s="560" t="s">
        <v>851</v>
      </c>
      <c r="G1263" s="593"/>
      <c r="H1263" s="564">
        <v>1969</v>
      </c>
    </row>
    <row r="1264" spans="1:8" ht="15.5" hidden="1">
      <c r="A1264" s="560">
        <v>68</v>
      </c>
      <c r="B1264" s="605" t="s">
        <v>4676</v>
      </c>
      <c r="C1264" s="604" t="s">
        <v>4677</v>
      </c>
      <c r="D1264" s="604" t="s">
        <v>4607</v>
      </c>
      <c r="E1264" s="559" t="s">
        <v>4548</v>
      </c>
      <c r="F1264" s="563" t="s">
        <v>44</v>
      </c>
      <c r="G1264" s="593"/>
      <c r="H1264" s="564">
        <v>1970</v>
      </c>
    </row>
    <row r="1265" spans="1:8" ht="15.5" hidden="1">
      <c r="A1265" s="560">
        <v>69</v>
      </c>
      <c r="B1265" s="605" t="s">
        <v>4678</v>
      </c>
      <c r="C1265" s="604" t="s">
        <v>4679</v>
      </c>
      <c r="D1265" s="604" t="s">
        <v>4607</v>
      </c>
      <c r="E1265" s="559" t="s">
        <v>4548</v>
      </c>
      <c r="F1265" s="563" t="s">
        <v>44</v>
      </c>
      <c r="G1265" s="593"/>
      <c r="H1265" s="564">
        <v>1971</v>
      </c>
    </row>
    <row r="1266" spans="1:8" ht="15.5" hidden="1">
      <c r="A1266" s="560">
        <v>70</v>
      </c>
      <c r="B1266" s="605" t="s">
        <v>4680</v>
      </c>
      <c r="C1266" s="604" t="s">
        <v>4681</v>
      </c>
      <c r="D1266" s="604" t="s">
        <v>4607</v>
      </c>
      <c r="E1266" s="559" t="s">
        <v>4548</v>
      </c>
      <c r="F1266" s="563" t="s">
        <v>44</v>
      </c>
      <c r="G1266" s="593"/>
      <c r="H1266" s="564">
        <v>1972</v>
      </c>
    </row>
    <row r="1267" spans="1:8" ht="15.5" hidden="1">
      <c r="A1267" s="560">
        <v>71</v>
      </c>
      <c r="B1267" s="605" t="s">
        <v>4682</v>
      </c>
      <c r="C1267" s="336" t="s">
        <v>4683</v>
      </c>
      <c r="D1267" s="336" t="s">
        <v>230</v>
      </c>
      <c r="E1267" s="559" t="s">
        <v>4548</v>
      </c>
      <c r="F1267" s="563" t="s">
        <v>44</v>
      </c>
      <c r="G1267" s="593"/>
      <c r="H1267" s="564">
        <v>1973</v>
      </c>
    </row>
    <row r="1268" spans="1:8" ht="15.5" hidden="1">
      <c r="A1268" s="560">
        <v>72</v>
      </c>
      <c r="B1268" s="603" t="s">
        <v>4684</v>
      </c>
      <c r="C1268" s="336" t="s">
        <v>4685</v>
      </c>
      <c r="D1268" s="336" t="s">
        <v>230</v>
      </c>
      <c r="E1268" s="559" t="s">
        <v>4548</v>
      </c>
      <c r="F1268" s="560" t="s">
        <v>851</v>
      </c>
      <c r="G1268" s="593"/>
      <c r="H1268" s="564">
        <v>1974</v>
      </c>
    </row>
    <row r="1269" spans="1:8" ht="15.5" hidden="1">
      <c r="A1269" s="560">
        <v>73</v>
      </c>
      <c r="B1269" s="605" t="s">
        <v>4686</v>
      </c>
      <c r="C1269" s="336" t="s">
        <v>4687</v>
      </c>
      <c r="D1269" s="336" t="s">
        <v>230</v>
      </c>
      <c r="E1269" s="559" t="s">
        <v>4548</v>
      </c>
      <c r="F1269" s="563" t="s">
        <v>44</v>
      </c>
      <c r="G1269" s="593"/>
      <c r="H1269" s="564">
        <v>1975</v>
      </c>
    </row>
    <row r="1270" spans="1:8" ht="15.5" hidden="1">
      <c r="A1270" s="560">
        <v>74</v>
      </c>
      <c r="B1270" s="603" t="s">
        <v>4688</v>
      </c>
      <c r="C1270" s="336" t="s">
        <v>4689</v>
      </c>
      <c r="D1270" s="336" t="s">
        <v>230</v>
      </c>
      <c r="E1270" s="559" t="s">
        <v>4548</v>
      </c>
      <c r="F1270" s="560" t="s">
        <v>851</v>
      </c>
      <c r="G1270" s="593"/>
      <c r="H1270" s="564">
        <v>1976</v>
      </c>
    </row>
    <row r="1271" spans="1:8" ht="15.5" hidden="1">
      <c r="A1271" s="560">
        <v>75</v>
      </c>
      <c r="B1271" s="603" t="s">
        <v>4690</v>
      </c>
      <c r="C1271" s="336" t="s">
        <v>4691</v>
      </c>
      <c r="D1271" s="336" t="s">
        <v>230</v>
      </c>
      <c r="E1271" s="559" t="s">
        <v>4548</v>
      </c>
      <c r="F1271" s="560" t="s">
        <v>851</v>
      </c>
      <c r="G1271" s="593"/>
      <c r="H1271" s="564">
        <v>1977</v>
      </c>
    </row>
    <row r="1272" spans="1:8" ht="15.5" hidden="1">
      <c r="A1272" s="560">
        <v>76</v>
      </c>
      <c r="B1272" s="603" t="s">
        <v>4692</v>
      </c>
      <c r="C1272" s="336" t="s">
        <v>4693</v>
      </c>
      <c r="D1272" s="336" t="s">
        <v>230</v>
      </c>
      <c r="E1272" s="559" t="s">
        <v>4548</v>
      </c>
      <c r="F1272" s="560" t="s">
        <v>851</v>
      </c>
      <c r="G1272" s="593"/>
      <c r="H1272" s="564">
        <v>1978</v>
      </c>
    </row>
    <row r="1273" spans="1:8" ht="15.5" hidden="1">
      <c r="A1273" s="560">
        <v>77</v>
      </c>
      <c r="B1273" s="603" t="s">
        <v>4694</v>
      </c>
      <c r="C1273" s="336" t="s">
        <v>4695</v>
      </c>
      <c r="D1273" s="336" t="s">
        <v>230</v>
      </c>
      <c r="E1273" s="559" t="s">
        <v>4548</v>
      </c>
      <c r="F1273" s="560" t="s">
        <v>851</v>
      </c>
      <c r="G1273" s="593"/>
      <c r="H1273" s="564">
        <v>1979</v>
      </c>
    </row>
    <row r="1274" spans="1:8" ht="15.5" hidden="1">
      <c r="A1274" s="560">
        <v>78</v>
      </c>
      <c r="B1274" s="603" t="s">
        <v>4696</v>
      </c>
      <c r="C1274" s="336" t="s">
        <v>4697</v>
      </c>
      <c r="D1274" s="336" t="s">
        <v>230</v>
      </c>
      <c r="E1274" s="559" t="s">
        <v>4548</v>
      </c>
      <c r="F1274" s="560" t="s">
        <v>851</v>
      </c>
      <c r="G1274" s="593"/>
      <c r="H1274" s="564">
        <v>1980</v>
      </c>
    </row>
    <row r="1275" spans="1:8" ht="15.5" hidden="1">
      <c r="A1275" s="560">
        <v>79</v>
      </c>
      <c r="B1275" s="605" t="s">
        <v>4698</v>
      </c>
      <c r="C1275" s="199" t="s">
        <v>4699</v>
      </c>
      <c r="D1275" s="199" t="s">
        <v>230</v>
      </c>
      <c r="E1275" s="559" t="s">
        <v>4548</v>
      </c>
      <c r="F1275" s="563" t="s">
        <v>44</v>
      </c>
      <c r="G1275" s="593"/>
      <c r="H1275" s="564">
        <v>1981</v>
      </c>
    </row>
    <row r="1276" spans="1:8" ht="15.5" hidden="1">
      <c r="A1276" s="560">
        <v>80</v>
      </c>
      <c r="B1276" s="603" t="s">
        <v>4700</v>
      </c>
      <c r="C1276" s="199" t="s">
        <v>4701</v>
      </c>
      <c r="D1276" s="199" t="s">
        <v>362</v>
      </c>
      <c r="E1276" s="559" t="s">
        <v>4548</v>
      </c>
      <c r="F1276" s="560" t="s">
        <v>851</v>
      </c>
      <c r="G1276" s="593"/>
      <c r="H1276" s="564">
        <v>1982</v>
      </c>
    </row>
    <row r="1277" spans="1:8" ht="15.5" hidden="1">
      <c r="A1277" s="560">
        <v>81</v>
      </c>
      <c r="B1277" s="603" t="s">
        <v>4702</v>
      </c>
      <c r="C1277" s="199" t="s">
        <v>4703</v>
      </c>
      <c r="D1277" s="199" t="s">
        <v>362</v>
      </c>
      <c r="E1277" s="559" t="s">
        <v>4548</v>
      </c>
      <c r="F1277" s="560" t="s">
        <v>851</v>
      </c>
      <c r="G1277" s="593"/>
      <c r="H1277" s="564">
        <v>1983</v>
      </c>
    </row>
    <row r="1278" spans="1:8" ht="15.5" hidden="1">
      <c r="A1278" s="560">
        <v>82</v>
      </c>
      <c r="B1278" s="603" t="s">
        <v>4704</v>
      </c>
      <c r="C1278" s="199" t="s">
        <v>4705</v>
      </c>
      <c r="D1278" s="199" t="s">
        <v>362</v>
      </c>
      <c r="E1278" s="559" t="s">
        <v>4548</v>
      </c>
      <c r="F1278" s="560" t="s">
        <v>851</v>
      </c>
      <c r="G1278" s="593"/>
      <c r="H1278" s="564">
        <v>1984</v>
      </c>
    </row>
    <row r="1279" spans="1:8" ht="15.5" hidden="1">
      <c r="A1279" s="560">
        <v>83</v>
      </c>
      <c r="B1279" s="603" t="s">
        <v>4706</v>
      </c>
      <c r="C1279" s="199" t="s">
        <v>4707</v>
      </c>
      <c r="D1279" s="199" t="s">
        <v>362</v>
      </c>
      <c r="E1279" s="559" t="s">
        <v>4548</v>
      </c>
      <c r="F1279" s="560" t="s">
        <v>851</v>
      </c>
      <c r="G1279" s="593"/>
      <c r="H1279" s="564">
        <v>1985</v>
      </c>
    </row>
    <row r="1280" spans="1:8" ht="15.5" hidden="1">
      <c r="A1280" s="560">
        <v>84</v>
      </c>
      <c r="B1280" s="603" t="s">
        <v>4708</v>
      </c>
      <c r="C1280" s="199" t="s">
        <v>4709</v>
      </c>
      <c r="D1280" s="199" t="s">
        <v>362</v>
      </c>
      <c r="E1280" s="559" t="s">
        <v>4548</v>
      </c>
      <c r="F1280" s="560" t="s">
        <v>851</v>
      </c>
      <c r="G1280" s="593"/>
      <c r="H1280" s="564">
        <v>1986</v>
      </c>
    </row>
    <row r="1281" spans="1:8" ht="15.5" hidden="1">
      <c r="A1281" s="560">
        <v>85</v>
      </c>
      <c r="B1281" s="603" t="s">
        <v>4710</v>
      </c>
      <c r="C1281" s="199" t="s">
        <v>4711</v>
      </c>
      <c r="D1281" s="199" t="s">
        <v>362</v>
      </c>
      <c r="E1281" s="559" t="s">
        <v>4548</v>
      </c>
      <c r="F1281" s="607" t="s">
        <v>851</v>
      </c>
      <c r="G1281" s="593" t="s">
        <v>4712</v>
      </c>
      <c r="H1281" s="564">
        <v>1987</v>
      </c>
    </row>
    <row r="1282" spans="1:8" ht="15.5" hidden="1">
      <c r="A1282" s="560">
        <v>86</v>
      </c>
      <c r="B1282" s="603" t="s">
        <v>4713</v>
      </c>
      <c r="C1282" s="199" t="s">
        <v>4714</v>
      </c>
      <c r="D1282" s="199" t="s">
        <v>362</v>
      </c>
      <c r="E1282" s="559" t="s">
        <v>4548</v>
      </c>
      <c r="F1282" s="560" t="s">
        <v>851</v>
      </c>
      <c r="G1282" s="593"/>
      <c r="H1282" s="564">
        <v>1988</v>
      </c>
    </row>
    <row r="1283" spans="1:8" ht="15.5" hidden="1">
      <c r="A1283" s="560">
        <v>87</v>
      </c>
      <c r="B1283" s="603" t="s">
        <v>4715</v>
      </c>
      <c r="C1283" s="199" t="s">
        <v>4716</v>
      </c>
      <c r="D1283" s="199" t="s">
        <v>362</v>
      </c>
      <c r="E1283" s="559" t="s">
        <v>4548</v>
      </c>
      <c r="F1283" s="560" t="s">
        <v>851</v>
      </c>
      <c r="G1283" s="593"/>
      <c r="H1283" s="564">
        <v>1989</v>
      </c>
    </row>
    <row r="1284" spans="1:8" ht="15.5" hidden="1">
      <c r="A1284" s="560">
        <v>88</v>
      </c>
      <c r="B1284" s="603" t="s">
        <v>4717</v>
      </c>
      <c r="C1284" s="199" t="s">
        <v>4718</v>
      </c>
      <c r="D1284" s="199" t="s">
        <v>362</v>
      </c>
      <c r="E1284" s="559" t="s">
        <v>4548</v>
      </c>
      <c r="F1284" s="560" t="s">
        <v>851</v>
      </c>
      <c r="G1284" s="593"/>
      <c r="H1284" s="564">
        <v>1990</v>
      </c>
    </row>
    <row r="1285" spans="1:8" ht="15.5" hidden="1">
      <c r="A1285" s="560">
        <v>89</v>
      </c>
      <c r="B1285" s="603" t="s">
        <v>4719</v>
      </c>
      <c r="C1285" s="199" t="s">
        <v>4720</v>
      </c>
      <c r="D1285" s="199" t="s">
        <v>362</v>
      </c>
      <c r="E1285" s="559" t="s">
        <v>4548</v>
      </c>
      <c r="F1285" s="560" t="s">
        <v>851</v>
      </c>
      <c r="G1285" s="593"/>
      <c r="H1285" s="564">
        <v>1991</v>
      </c>
    </row>
    <row r="1286" spans="1:8" ht="15.5" hidden="1">
      <c r="A1286" s="560">
        <v>90</v>
      </c>
      <c r="B1286" s="603" t="s">
        <v>4721</v>
      </c>
      <c r="C1286" s="199" t="s">
        <v>4722</v>
      </c>
      <c r="D1286" s="199" t="s">
        <v>362</v>
      </c>
      <c r="E1286" s="559" t="s">
        <v>4548</v>
      </c>
      <c r="F1286" s="560" t="s">
        <v>851</v>
      </c>
      <c r="G1286" s="593"/>
      <c r="H1286" s="564">
        <v>1992</v>
      </c>
    </row>
    <row r="1287" spans="1:8" ht="15.5" hidden="1">
      <c r="A1287" s="560">
        <v>91</v>
      </c>
      <c r="B1287" s="603" t="s">
        <v>4723</v>
      </c>
      <c r="C1287" s="199" t="s">
        <v>4724</v>
      </c>
      <c r="D1287" s="199" t="s">
        <v>362</v>
      </c>
      <c r="E1287" s="559" t="s">
        <v>4548</v>
      </c>
      <c r="F1287" s="560" t="s">
        <v>851</v>
      </c>
      <c r="G1287" s="593"/>
      <c r="H1287" s="564">
        <v>1993</v>
      </c>
    </row>
    <row r="1288" spans="1:8" ht="15.5" hidden="1">
      <c r="A1288" s="560">
        <v>92</v>
      </c>
      <c r="B1288" s="603" t="s">
        <v>4725</v>
      </c>
      <c r="C1288" s="199" t="s">
        <v>4726</v>
      </c>
      <c r="D1288" s="199" t="s">
        <v>362</v>
      </c>
      <c r="E1288" s="559" t="s">
        <v>4548</v>
      </c>
      <c r="F1288" s="560" t="s">
        <v>851</v>
      </c>
      <c r="G1288" s="593"/>
      <c r="H1288" s="564">
        <v>1994</v>
      </c>
    </row>
    <row r="1289" spans="1:8" ht="15.5" hidden="1">
      <c r="A1289" s="560">
        <v>93</v>
      </c>
      <c r="B1289" s="603" t="s">
        <v>4727</v>
      </c>
      <c r="C1289" s="199" t="s">
        <v>4728</v>
      </c>
      <c r="D1289" s="199" t="s">
        <v>362</v>
      </c>
      <c r="E1289" s="559" t="s">
        <v>4548</v>
      </c>
      <c r="F1289" s="560" t="s">
        <v>851</v>
      </c>
      <c r="G1289" s="593"/>
      <c r="H1289" s="564">
        <v>1995</v>
      </c>
    </row>
    <row r="1290" spans="1:8" ht="15.5" hidden="1">
      <c r="A1290" s="560">
        <v>94</v>
      </c>
      <c r="B1290" s="603" t="s">
        <v>4729</v>
      </c>
      <c r="C1290" s="199" t="s">
        <v>4730</v>
      </c>
      <c r="D1290" s="199" t="s">
        <v>362</v>
      </c>
      <c r="E1290" s="559" t="s">
        <v>4548</v>
      </c>
      <c r="F1290" s="560" t="s">
        <v>851</v>
      </c>
      <c r="G1290" s="593"/>
      <c r="H1290" s="564">
        <v>1996</v>
      </c>
    </row>
    <row r="1291" spans="1:8" ht="15.5" hidden="1">
      <c r="A1291" s="560">
        <v>95</v>
      </c>
      <c r="B1291" s="603" t="s">
        <v>4731</v>
      </c>
      <c r="C1291" s="199" t="s">
        <v>4732</v>
      </c>
      <c r="D1291" s="199" t="s">
        <v>362</v>
      </c>
      <c r="E1291" s="559" t="s">
        <v>4548</v>
      </c>
      <c r="F1291" s="560" t="s">
        <v>851</v>
      </c>
      <c r="G1291" s="593"/>
      <c r="H1291" s="564">
        <v>1997</v>
      </c>
    </row>
    <row r="1292" spans="1:8" ht="15.5" hidden="1">
      <c r="A1292" s="560">
        <v>96</v>
      </c>
      <c r="B1292" s="603" t="s">
        <v>4733</v>
      </c>
      <c r="C1292" s="199" t="s">
        <v>4734</v>
      </c>
      <c r="D1292" s="199" t="s">
        <v>230</v>
      </c>
      <c r="E1292" s="559" t="s">
        <v>4548</v>
      </c>
      <c r="F1292" s="560" t="s">
        <v>851</v>
      </c>
      <c r="G1292" s="593"/>
      <c r="H1292" s="564">
        <v>1998</v>
      </c>
    </row>
    <row r="1293" spans="1:8" ht="15.5" hidden="1">
      <c r="A1293" s="560">
        <v>97</v>
      </c>
      <c r="B1293" s="603" t="s">
        <v>4735</v>
      </c>
      <c r="C1293" s="199" t="s">
        <v>4736</v>
      </c>
      <c r="D1293" s="199" t="s">
        <v>230</v>
      </c>
      <c r="E1293" s="559" t="s">
        <v>4548</v>
      </c>
      <c r="F1293" s="560" t="s">
        <v>851</v>
      </c>
      <c r="G1293" s="593"/>
      <c r="H1293" s="564">
        <v>1999</v>
      </c>
    </row>
    <row r="1294" spans="1:8" ht="15.5" hidden="1">
      <c r="A1294" s="560">
        <v>98</v>
      </c>
      <c r="B1294" s="603" t="s">
        <v>4737</v>
      </c>
      <c r="C1294" s="199" t="s">
        <v>4738</v>
      </c>
      <c r="D1294" s="199" t="s">
        <v>230</v>
      </c>
      <c r="E1294" s="559" t="s">
        <v>4548</v>
      </c>
      <c r="F1294" s="560" t="s">
        <v>851</v>
      </c>
      <c r="G1294" s="593"/>
      <c r="H1294" s="564">
        <v>2000</v>
      </c>
    </row>
    <row r="1295" spans="1:8" ht="15.5" hidden="1">
      <c r="A1295" s="560">
        <v>99</v>
      </c>
      <c r="B1295" s="603" t="s">
        <v>4739</v>
      </c>
      <c r="C1295" s="199" t="s">
        <v>4740</v>
      </c>
      <c r="D1295" s="199" t="s">
        <v>230</v>
      </c>
      <c r="E1295" s="559" t="s">
        <v>4548</v>
      </c>
      <c r="F1295" s="560" t="s">
        <v>851</v>
      </c>
      <c r="G1295" s="593"/>
      <c r="H1295" s="564">
        <v>2001</v>
      </c>
    </row>
    <row r="1296" spans="1:8" ht="15.5" hidden="1">
      <c r="A1296" s="560">
        <v>100</v>
      </c>
      <c r="B1296" s="603" t="s">
        <v>4741</v>
      </c>
      <c r="C1296" s="336" t="s">
        <v>4742</v>
      </c>
      <c r="D1296" s="336" t="s">
        <v>4326</v>
      </c>
      <c r="E1296" s="559" t="s">
        <v>4548</v>
      </c>
      <c r="F1296" s="560" t="s">
        <v>851</v>
      </c>
      <c r="G1296" s="593"/>
      <c r="H1296" s="564">
        <v>2002</v>
      </c>
    </row>
    <row r="1297" spans="1:8" ht="15.5" hidden="1">
      <c r="A1297" s="560">
        <v>101</v>
      </c>
      <c r="B1297" s="603" t="s">
        <v>4743</v>
      </c>
      <c r="C1297" s="336" t="s">
        <v>4744</v>
      </c>
      <c r="D1297" s="336" t="s">
        <v>4326</v>
      </c>
      <c r="E1297" s="559" t="s">
        <v>4548</v>
      </c>
      <c r="F1297" s="560" t="s">
        <v>851</v>
      </c>
      <c r="G1297" s="593"/>
      <c r="H1297" s="564">
        <v>2003</v>
      </c>
    </row>
    <row r="1298" spans="1:8" ht="15.5" hidden="1">
      <c r="A1298" s="560">
        <v>102</v>
      </c>
      <c r="B1298" s="603" t="s">
        <v>4745</v>
      </c>
      <c r="C1298" s="336" t="s">
        <v>4746</v>
      </c>
      <c r="D1298" s="336" t="s">
        <v>4326</v>
      </c>
      <c r="E1298" s="559" t="s">
        <v>4548</v>
      </c>
      <c r="F1298" s="560" t="s">
        <v>851</v>
      </c>
      <c r="G1298" s="593"/>
      <c r="H1298" s="564">
        <v>2004</v>
      </c>
    </row>
    <row r="1299" spans="1:8" ht="15.5" hidden="1">
      <c r="A1299" s="620">
        <v>1</v>
      </c>
      <c r="B1299" s="623" t="s">
        <v>3443</v>
      </c>
      <c r="C1299" s="627">
        <v>911</v>
      </c>
      <c r="D1299" s="623" t="s">
        <v>3414</v>
      </c>
      <c r="E1299" s="619" t="s">
        <v>4821</v>
      </c>
      <c r="F1299" s="620" t="s">
        <v>851</v>
      </c>
      <c r="G1299" s="622"/>
      <c r="H1299" s="622">
        <v>2005</v>
      </c>
    </row>
    <row r="1300" spans="1:8" ht="15.5" hidden="1">
      <c r="A1300" s="620">
        <v>2</v>
      </c>
      <c r="B1300" s="623" t="s">
        <v>3443</v>
      </c>
      <c r="C1300" s="627">
        <v>914</v>
      </c>
      <c r="D1300" s="623" t="s">
        <v>3414</v>
      </c>
      <c r="E1300" s="619" t="s">
        <v>4821</v>
      </c>
      <c r="F1300" s="620" t="s">
        <v>851</v>
      </c>
      <c r="G1300" s="622"/>
      <c r="H1300" s="622">
        <v>2006</v>
      </c>
    </row>
    <row r="1301" spans="1:8" ht="15.5" hidden="1">
      <c r="A1301" s="620">
        <v>3</v>
      </c>
      <c r="B1301" s="623" t="s">
        <v>3443</v>
      </c>
      <c r="C1301" s="627">
        <v>931</v>
      </c>
      <c r="D1301" s="623" t="s">
        <v>3414</v>
      </c>
      <c r="E1301" s="619" t="s">
        <v>4821</v>
      </c>
      <c r="F1301" s="620" t="s">
        <v>851</v>
      </c>
      <c r="G1301" s="622"/>
      <c r="H1301" s="622">
        <v>2007</v>
      </c>
    </row>
    <row r="1302" spans="1:8" ht="15.5" hidden="1">
      <c r="A1302" s="620">
        <v>4</v>
      </c>
      <c r="B1302" s="623" t="s">
        <v>3443</v>
      </c>
      <c r="C1302" s="628">
        <v>950</v>
      </c>
      <c r="D1302" s="623" t="s">
        <v>3414</v>
      </c>
      <c r="E1302" s="619" t="s">
        <v>4821</v>
      </c>
      <c r="F1302" s="620" t="s">
        <v>851</v>
      </c>
      <c r="G1302" s="622"/>
      <c r="H1302" s="622">
        <v>2008</v>
      </c>
    </row>
    <row r="1303" spans="1:8" ht="15.5" hidden="1">
      <c r="A1303" s="620">
        <v>5</v>
      </c>
      <c r="B1303" s="626" t="s">
        <v>4822</v>
      </c>
      <c r="C1303" s="629" t="s">
        <v>4823</v>
      </c>
      <c r="D1303" s="626" t="s">
        <v>4824</v>
      </c>
      <c r="E1303" s="619" t="s">
        <v>4821</v>
      </c>
      <c r="F1303" s="620" t="s">
        <v>851</v>
      </c>
      <c r="G1303" s="622"/>
      <c r="H1303" s="622">
        <v>2009</v>
      </c>
    </row>
    <row r="1304" spans="1:8" ht="15.5" hidden="1">
      <c r="A1304" s="620">
        <v>6</v>
      </c>
      <c r="B1304" s="626" t="s">
        <v>4825</v>
      </c>
      <c r="C1304" s="627">
        <v>2</v>
      </c>
      <c r="D1304" s="626" t="s">
        <v>1312</v>
      </c>
      <c r="E1304" s="619" t="s">
        <v>4821</v>
      </c>
      <c r="F1304" s="620" t="s">
        <v>851</v>
      </c>
      <c r="G1304" s="622"/>
      <c r="H1304" s="622">
        <v>2011</v>
      </c>
    </row>
    <row r="1305" spans="1:8" ht="15.5" hidden="1">
      <c r="A1305" s="620">
        <v>7</v>
      </c>
      <c r="B1305" s="626" t="s">
        <v>2374</v>
      </c>
      <c r="C1305" s="627">
        <v>3</v>
      </c>
      <c r="D1305" s="626" t="s">
        <v>1312</v>
      </c>
      <c r="E1305" s="619" t="s">
        <v>4821</v>
      </c>
      <c r="F1305" s="620" t="s">
        <v>851</v>
      </c>
      <c r="G1305" s="622"/>
      <c r="H1305" s="622">
        <v>2012</v>
      </c>
    </row>
    <row r="1306" spans="1:8" ht="15.5" hidden="1">
      <c r="A1306" s="620">
        <v>8</v>
      </c>
      <c r="B1306" s="626" t="s">
        <v>4826</v>
      </c>
      <c r="C1306" s="627">
        <v>4</v>
      </c>
      <c r="D1306" s="626" t="s">
        <v>4215</v>
      </c>
      <c r="E1306" s="619" t="s">
        <v>4821</v>
      </c>
      <c r="F1306" s="620" t="s">
        <v>851</v>
      </c>
      <c r="G1306" s="622"/>
      <c r="H1306" s="622">
        <v>2013</v>
      </c>
    </row>
    <row r="1307" spans="1:8" ht="15.5" hidden="1">
      <c r="A1307" s="620">
        <v>9</v>
      </c>
      <c r="B1307" s="626" t="s">
        <v>4827</v>
      </c>
      <c r="C1307" s="627">
        <v>5</v>
      </c>
      <c r="D1307" s="626" t="s">
        <v>4215</v>
      </c>
      <c r="E1307" s="619" t="s">
        <v>4821</v>
      </c>
      <c r="F1307" s="620" t="s">
        <v>851</v>
      </c>
      <c r="G1307" s="622"/>
      <c r="H1307" s="622">
        <v>2014</v>
      </c>
    </row>
    <row r="1308" spans="1:8" ht="15.5" hidden="1">
      <c r="A1308" s="620">
        <v>10</v>
      </c>
      <c r="B1308" s="626" t="s">
        <v>4828</v>
      </c>
      <c r="C1308" s="627">
        <v>6</v>
      </c>
      <c r="D1308" s="626" t="s">
        <v>4215</v>
      </c>
      <c r="E1308" s="619" t="s">
        <v>4821</v>
      </c>
      <c r="F1308" s="620" t="s">
        <v>851</v>
      </c>
      <c r="G1308" s="622"/>
      <c r="H1308" s="622">
        <v>2015</v>
      </c>
    </row>
    <row r="1309" spans="1:8" ht="15.5" hidden="1">
      <c r="A1309" s="624">
        <v>11</v>
      </c>
      <c r="B1309" s="626" t="s">
        <v>4829</v>
      </c>
      <c r="C1309" s="627">
        <v>7</v>
      </c>
      <c r="D1309" s="626" t="s">
        <v>4215</v>
      </c>
      <c r="E1309" s="619" t="s">
        <v>4821</v>
      </c>
      <c r="F1309" s="620" t="s">
        <v>851</v>
      </c>
      <c r="G1309" s="622"/>
      <c r="H1309" s="622">
        <v>2016</v>
      </c>
    </row>
    <row r="1310" spans="1:8" ht="15.5" hidden="1">
      <c r="A1310" s="620">
        <v>12</v>
      </c>
      <c r="B1310" s="626" t="s">
        <v>4830</v>
      </c>
      <c r="C1310" s="627">
        <v>8</v>
      </c>
      <c r="D1310" s="626" t="s">
        <v>4215</v>
      </c>
      <c r="E1310" s="619" t="s">
        <v>4821</v>
      </c>
      <c r="F1310" s="620" t="s">
        <v>851</v>
      </c>
      <c r="G1310" s="622"/>
      <c r="H1310" s="622">
        <v>2017</v>
      </c>
    </row>
    <row r="1311" spans="1:8" ht="15.5" hidden="1">
      <c r="A1311" s="620">
        <v>13</v>
      </c>
      <c r="B1311" s="626" t="s">
        <v>4831</v>
      </c>
      <c r="C1311" s="627">
        <v>9</v>
      </c>
      <c r="D1311" s="626" t="s">
        <v>4215</v>
      </c>
      <c r="E1311" s="619" t="s">
        <v>4821</v>
      </c>
      <c r="F1311" s="620" t="s">
        <v>851</v>
      </c>
      <c r="G1311" s="622"/>
      <c r="H1311" s="622">
        <v>2018</v>
      </c>
    </row>
    <row r="1312" spans="1:8" ht="15.5" hidden="1">
      <c r="A1312" s="620">
        <v>14</v>
      </c>
      <c r="B1312" s="626" t="s">
        <v>4832</v>
      </c>
      <c r="C1312" s="627">
        <v>1</v>
      </c>
      <c r="D1312" s="626" t="s">
        <v>2543</v>
      </c>
      <c r="E1312" s="619" t="s">
        <v>4821</v>
      </c>
      <c r="F1312" s="620" t="s">
        <v>851</v>
      </c>
      <c r="G1312" s="622"/>
      <c r="H1312" s="622">
        <v>2019</v>
      </c>
    </row>
    <row r="1313" spans="1:8" ht="15.5" hidden="1">
      <c r="A1313" s="620">
        <v>15</v>
      </c>
      <c r="B1313" s="630" t="s">
        <v>4833</v>
      </c>
      <c r="C1313" s="627">
        <v>2</v>
      </c>
      <c r="D1313" s="626" t="s">
        <v>1366</v>
      </c>
      <c r="E1313" s="619" t="s">
        <v>4821</v>
      </c>
      <c r="F1313" s="621" t="s">
        <v>44</v>
      </c>
      <c r="G1313" s="622"/>
      <c r="H1313" s="622">
        <v>2020</v>
      </c>
    </row>
    <row r="1314" spans="1:8" ht="15.5" hidden="1">
      <c r="A1314" s="620">
        <v>16</v>
      </c>
      <c r="B1314" s="626" t="s">
        <v>4834</v>
      </c>
      <c r="C1314" s="627">
        <v>2</v>
      </c>
      <c r="D1314" s="626" t="s">
        <v>2543</v>
      </c>
      <c r="E1314" s="619" t="s">
        <v>4821</v>
      </c>
      <c r="F1314" s="620" t="s">
        <v>851</v>
      </c>
      <c r="G1314" s="622"/>
      <c r="H1314" s="622">
        <v>2021</v>
      </c>
    </row>
    <row r="1315" spans="1:8" ht="15.5" hidden="1">
      <c r="A1315" s="620">
        <v>17</v>
      </c>
      <c r="B1315" s="626" t="s">
        <v>4835</v>
      </c>
      <c r="C1315" s="627">
        <v>3</v>
      </c>
      <c r="D1315" s="626" t="s">
        <v>1366</v>
      </c>
      <c r="E1315" s="619" t="s">
        <v>4821</v>
      </c>
      <c r="F1315" s="620" t="s">
        <v>851</v>
      </c>
      <c r="G1315" s="622"/>
      <c r="H1315" s="622">
        <v>2022</v>
      </c>
    </row>
    <row r="1316" spans="1:8" ht="15.5" hidden="1">
      <c r="A1316" s="620">
        <v>18</v>
      </c>
      <c r="B1316" s="626" t="s">
        <v>4836</v>
      </c>
      <c r="C1316" s="627">
        <v>3</v>
      </c>
      <c r="D1316" s="626" t="s">
        <v>1366</v>
      </c>
      <c r="E1316" s="619" t="s">
        <v>4821</v>
      </c>
      <c r="F1316" s="620" t="s">
        <v>851</v>
      </c>
      <c r="G1316" s="622"/>
      <c r="H1316" s="622">
        <v>2023</v>
      </c>
    </row>
    <row r="1317" spans="1:8" ht="15.5" hidden="1">
      <c r="A1317" s="620">
        <v>19</v>
      </c>
      <c r="B1317" s="626" t="s">
        <v>4837</v>
      </c>
      <c r="C1317" s="627">
        <v>3</v>
      </c>
      <c r="D1317" s="626" t="s">
        <v>1366</v>
      </c>
      <c r="E1317" s="619" t="s">
        <v>4821</v>
      </c>
      <c r="F1317" s="620" t="s">
        <v>851</v>
      </c>
      <c r="G1317" s="622"/>
      <c r="H1317" s="622">
        <v>2024</v>
      </c>
    </row>
    <row r="1318" spans="1:8" ht="15.5" hidden="1">
      <c r="A1318" s="620">
        <v>20</v>
      </c>
      <c r="B1318" s="626" t="s">
        <v>4838</v>
      </c>
      <c r="C1318" s="629" t="s">
        <v>4839</v>
      </c>
      <c r="D1318" s="626" t="s">
        <v>383</v>
      </c>
      <c r="E1318" s="619" t="s">
        <v>4821</v>
      </c>
      <c r="F1318" s="620" t="s">
        <v>851</v>
      </c>
      <c r="G1318" s="622"/>
      <c r="H1318" s="622">
        <v>2025</v>
      </c>
    </row>
    <row r="1319" spans="1:8" ht="15.5" hidden="1">
      <c r="A1319" s="620">
        <v>21</v>
      </c>
      <c r="B1319" s="626" t="s">
        <v>4840</v>
      </c>
      <c r="C1319" s="629" t="s">
        <v>4841</v>
      </c>
      <c r="D1319" s="626" t="s">
        <v>383</v>
      </c>
      <c r="E1319" s="619" t="s">
        <v>4821</v>
      </c>
      <c r="F1319" s="620" t="s">
        <v>851</v>
      </c>
      <c r="G1319" s="622"/>
      <c r="H1319" s="622">
        <v>2026</v>
      </c>
    </row>
    <row r="1320" spans="1:8" ht="15.5" hidden="1">
      <c r="A1320" s="620">
        <v>22</v>
      </c>
      <c r="B1320" s="626" t="s">
        <v>4842</v>
      </c>
      <c r="C1320" s="629" t="s">
        <v>4843</v>
      </c>
      <c r="D1320" s="626" t="s">
        <v>383</v>
      </c>
      <c r="E1320" s="619" t="s">
        <v>4821</v>
      </c>
      <c r="F1320" s="620" t="s">
        <v>851</v>
      </c>
      <c r="G1320" s="622"/>
      <c r="H1320" s="622">
        <v>2027</v>
      </c>
    </row>
    <row r="1321" spans="1:8" ht="15.5" hidden="1">
      <c r="A1321" s="620">
        <v>23</v>
      </c>
      <c r="B1321" s="626" t="s">
        <v>4844</v>
      </c>
      <c r="C1321" s="629" t="s">
        <v>4845</v>
      </c>
      <c r="D1321" s="626" t="s">
        <v>383</v>
      </c>
      <c r="E1321" s="619" t="s">
        <v>4821</v>
      </c>
      <c r="F1321" s="620" t="s">
        <v>851</v>
      </c>
      <c r="G1321" s="622"/>
      <c r="H1321" s="622">
        <v>2028</v>
      </c>
    </row>
    <row r="1322" spans="1:8" ht="15.5" hidden="1">
      <c r="A1322" s="620">
        <v>24</v>
      </c>
      <c r="B1322" s="626" t="s">
        <v>4846</v>
      </c>
      <c r="C1322" s="629" t="s">
        <v>4847</v>
      </c>
      <c r="D1322" s="626" t="s">
        <v>383</v>
      </c>
      <c r="E1322" s="619" t="s">
        <v>4821</v>
      </c>
      <c r="F1322" s="620" t="s">
        <v>851</v>
      </c>
      <c r="G1322" s="622"/>
      <c r="H1322" s="622">
        <v>2029</v>
      </c>
    </row>
    <row r="1323" spans="1:8" ht="15.5" hidden="1">
      <c r="A1323" s="620">
        <v>25</v>
      </c>
      <c r="B1323" s="630" t="s">
        <v>1059</v>
      </c>
      <c r="C1323" s="629" t="s">
        <v>4848</v>
      </c>
      <c r="D1323" s="626" t="s">
        <v>383</v>
      </c>
      <c r="E1323" s="619" t="s">
        <v>4821</v>
      </c>
      <c r="F1323" s="621" t="s">
        <v>4849</v>
      </c>
      <c r="G1323" s="622" t="s">
        <v>1001</v>
      </c>
      <c r="H1323" s="622">
        <v>2030</v>
      </c>
    </row>
    <row r="1324" spans="1:8" ht="15.5" hidden="1">
      <c r="A1324" s="620">
        <v>26</v>
      </c>
      <c r="B1324" s="630" t="s">
        <v>1068</v>
      </c>
      <c r="C1324" s="629" t="s">
        <v>4850</v>
      </c>
      <c r="D1324" s="626" t="s">
        <v>383</v>
      </c>
      <c r="E1324" s="619" t="s">
        <v>4821</v>
      </c>
      <c r="F1324" s="621" t="s">
        <v>4849</v>
      </c>
      <c r="G1324" s="622" t="s">
        <v>1001</v>
      </c>
      <c r="H1324" s="622">
        <v>2031</v>
      </c>
    </row>
    <row r="1325" spans="1:8" ht="15.5" hidden="1">
      <c r="A1325" s="620">
        <v>27</v>
      </c>
      <c r="B1325" s="630" t="s">
        <v>1443</v>
      </c>
      <c r="C1325" s="629" t="s">
        <v>4851</v>
      </c>
      <c r="D1325" s="626" t="s">
        <v>383</v>
      </c>
      <c r="E1325" s="619" t="s">
        <v>4821</v>
      </c>
      <c r="F1325" s="621" t="s">
        <v>4849</v>
      </c>
      <c r="G1325" s="622" t="s">
        <v>1001</v>
      </c>
      <c r="H1325" s="622">
        <v>2032</v>
      </c>
    </row>
    <row r="1326" spans="1:8" ht="15.5" hidden="1">
      <c r="A1326" s="620">
        <v>28</v>
      </c>
      <c r="B1326" s="626" t="s">
        <v>1445</v>
      </c>
      <c r="C1326" s="629" t="s">
        <v>4852</v>
      </c>
      <c r="D1326" s="626" t="s">
        <v>383</v>
      </c>
      <c r="E1326" s="619" t="s">
        <v>4821</v>
      </c>
      <c r="F1326" s="620" t="s">
        <v>851</v>
      </c>
      <c r="G1326" s="622" t="s">
        <v>1001</v>
      </c>
      <c r="H1326" s="622">
        <v>2033</v>
      </c>
    </row>
    <row r="1327" spans="1:8" ht="15.5" hidden="1">
      <c r="A1327" s="620">
        <v>29</v>
      </c>
      <c r="B1327" s="630" t="s">
        <v>4853</v>
      </c>
      <c r="C1327" s="629" t="s">
        <v>4854</v>
      </c>
      <c r="D1327" s="626" t="s">
        <v>383</v>
      </c>
      <c r="E1327" s="619" t="s">
        <v>4821</v>
      </c>
      <c r="F1327" s="621" t="s">
        <v>4849</v>
      </c>
      <c r="G1327" s="622" t="s">
        <v>1001</v>
      </c>
      <c r="H1327" s="622">
        <v>2034</v>
      </c>
    </row>
    <row r="1328" spans="1:8" ht="15.5" hidden="1">
      <c r="A1328" s="620">
        <v>30</v>
      </c>
      <c r="B1328" s="630" t="s">
        <v>1455</v>
      </c>
      <c r="C1328" s="629" t="s">
        <v>4855</v>
      </c>
      <c r="D1328" s="626" t="s">
        <v>383</v>
      </c>
      <c r="E1328" s="619" t="s">
        <v>4821</v>
      </c>
      <c r="F1328" s="621" t="s">
        <v>4849</v>
      </c>
      <c r="G1328" s="622" t="s">
        <v>1001</v>
      </c>
      <c r="H1328" s="622">
        <v>2035</v>
      </c>
    </row>
    <row r="1329" spans="1:8" ht="15.5" hidden="1">
      <c r="A1329" s="620">
        <v>31</v>
      </c>
      <c r="B1329" s="626" t="s">
        <v>1510</v>
      </c>
      <c r="C1329" s="629" t="s">
        <v>4856</v>
      </c>
      <c r="D1329" s="626" t="s">
        <v>383</v>
      </c>
      <c r="E1329" s="619" t="s">
        <v>4821</v>
      </c>
      <c r="F1329" s="620" t="s">
        <v>851</v>
      </c>
      <c r="G1329" s="622" t="s">
        <v>1001</v>
      </c>
      <c r="H1329" s="622">
        <v>2036</v>
      </c>
    </row>
    <row r="1330" spans="1:8" ht="15.5" hidden="1">
      <c r="A1330" s="620">
        <v>32</v>
      </c>
      <c r="B1330" s="630" t="s">
        <v>1508</v>
      </c>
      <c r="C1330" s="629" t="s">
        <v>4857</v>
      </c>
      <c r="D1330" s="626" t="s">
        <v>383</v>
      </c>
      <c r="E1330" s="619" t="s">
        <v>4821</v>
      </c>
      <c r="F1330" s="621" t="s">
        <v>4849</v>
      </c>
      <c r="G1330" s="622" t="s">
        <v>1001</v>
      </c>
      <c r="H1330" s="622">
        <v>2037</v>
      </c>
    </row>
    <row r="1331" spans="1:8" ht="15.5" hidden="1">
      <c r="A1331" s="620">
        <v>33</v>
      </c>
      <c r="B1331" s="626" t="s">
        <v>3920</v>
      </c>
      <c r="C1331" s="629" t="s">
        <v>4858</v>
      </c>
      <c r="D1331" s="626" t="s">
        <v>383</v>
      </c>
      <c r="E1331" s="619" t="s">
        <v>4821</v>
      </c>
      <c r="F1331" s="620" t="s">
        <v>851</v>
      </c>
      <c r="G1331" s="622" t="s">
        <v>1001</v>
      </c>
      <c r="H1331" s="622">
        <v>2038</v>
      </c>
    </row>
    <row r="1332" spans="1:8" ht="15.5" hidden="1">
      <c r="A1332" s="620">
        <v>34</v>
      </c>
      <c r="B1332" s="626" t="s">
        <v>4859</v>
      </c>
      <c r="C1332" s="629" t="s">
        <v>4860</v>
      </c>
      <c r="D1332" s="626" t="s">
        <v>383</v>
      </c>
      <c r="E1332" s="619" t="s">
        <v>4821</v>
      </c>
      <c r="F1332" s="620" t="s">
        <v>851</v>
      </c>
      <c r="G1332" s="625"/>
      <c r="H1332" s="622">
        <v>2039</v>
      </c>
    </row>
    <row r="1333" spans="1:8" ht="15.5" hidden="1">
      <c r="A1333" s="620">
        <v>35</v>
      </c>
      <c r="B1333" s="626" t="s">
        <v>4861</v>
      </c>
      <c r="C1333" s="629" t="s">
        <v>4862</v>
      </c>
      <c r="D1333" s="626" t="s">
        <v>383</v>
      </c>
      <c r="E1333" s="619" t="s">
        <v>4821</v>
      </c>
      <c r="F1333" s="620" t="s">
        <v>851</v>
      </c>
      <c r="G1333" s="625"/>
      <c r="H1333" s="622">
        <v>2040</v>
      </c>
    </row>
    <row r="1334" spans="1:8" ht="15.5" hidden="1">
      <c r="A1334" s="620">
        <v>36</v>
      </c>
      <c r="B1334" s="626" t="s">
        <v>4863</v>
      </c>
      <c r="C1334" s="629" t="s">
        <v>4864</v>
      </c>
      <c r="D1334" s="626" t="s">
        <v>383</v>
      </c>
      <c r="E1334" s="619" t="s">
        <v>4821</v>
      </c>
      <c r="F1334" s="620" t="s">
        <v>851</v>
      </c>
      <c r="G1334" s="625"/>
      <c r="H1334" s="622">
        <v>2041</v>
      </c>
    </row>
    <row r="1335" spans="1:8" ht="15.5" hidden="1">
      <c r="A1335" s="620">
        <v>37</v>
      </c>
      <c r="B1335" s="626" t="s">
        <v>4865</v>
      </c>
      <c r="C1335" s="629" t="s">
        <v>4866</v>
      </c>
      <c r="D1335" s="626" t="s">
        <v>383</v>
      </c>
      <c r="E1335" s="619" t="s">
        <v>4821</v>
      </c>
      <c r="F1335" s="620" t="s">
        <v>851</v>
      </c>
      <c r="G1335" s="625"/>
      <c r="H1335" s="622">
        <v>2042</v>
      </c>
    </row>
    <row r="1336" spans="1:8" ht="15.5" hidden="1">
      <c r="A1336" s="620">
        <v>38</v>
      </c>
      <c r="B1336" s="626" t="s">
        <v>4867</v>
      </c>
      <c r="C1336" s="629" t="s">
        <v>4868</v>
      </c>
      <c r="D1336" s="626" t="s">
        <v>1366</v>
      </c>
      <c r="E1336" s="619" t="s">
        <v>4821</v>
      </c>
      <c r="F1336" s="620" t="s">
        <v>851</v>
      </c>
      <c r="G1336" s="625"/>
      <c r="H1336" s="622">
        <v>2043</v>
      </c>
    </row>
    <row r="1337" spans="1:8" ht="15.5" hidden="1">
      <c r="A1337" s="620">
        <v>39</v>
      </c>
      <c r="B1337" s="626" t="s">
        <v>4869</v>
      </c>
      <c r="C1337" s="629" t="s">
        <v>4870</v>
      </c>
      <c r="D1337" s="626" t="s">
        <v>4871</v>
      </c>
      <c r="E1337" s="619" t="s">
        <v>4821</v>
      </c>
      <c r="F1337" s="620" t="s">
        <v>851</v>
      </c>
      <c r="G1337" s="625"/>
      <c r="H1337" s="622">
        <v>2044</v>
      </c>
    </row>
    <row r="1338" spans="1:8" ht="15.5" hidden="1">
      <c r="A1338" s="620">
        <v>40</v>
      </c>
      <c r="B1338" s="626" t="s">
        <v>4872</v>
      </c>
      <c r="C1338" s="629" t="s">
        <v>4873</v>
      </c>
      <c r="D1338" s="626" t="s">
        <v>1366</v>
      </c>
      <c r="E1338" s="619" t="s">
        <v>4821</v>
      </c>
      <c r="F1338" s="620" t="s">
        <v>851</v>
      </c>
      <c r="G1338" s="625"/>
      <c r="H1338" s="622">
        <v>2045</v>
      </c>
    </row>
    <row r="1339" spans="1:8" ht="15.5" hidden="1">
      <c r="A1339" s="620">
        <v>41</v>
      </c>
      <c r="B1339" s="626" t="s">
        <v>4874</v>
      </c>
      <c r="C1339" s="629" t="s">
        <v>4875</v>
      </c>
      <c r="D1339" s="626" t="s">
        <v>1366</v>
      </c>
      <c r="E1339" s="619" t="s">
        <v>4821</v>
      </c>
      <c r="F1339" s="620" t="s">
        <v>851</v>
      </c>
      <c r="G1339" s="625"/>
      <c r="H1339" s="622">
        <v>2046</v>
      </c>
    </row>
    <row r="1340" spans="1:8" ht="15.5" hidden="1">
      <c r="A1340" s="620">
        <v>42</v>
      </c>
      <c r="B1340" s="631" t="s">
        <v>1076</v>
      </c>
      <c r="C1340" s="632" t="s">
        <v>4876</v>
      </c>
      <c r="D1340" s="631" t="s">
        <v>1366</v>
      </c>
      <c r="E1340" s="619" t="s">
        <v>4821</v>
      </c>
      <c r="F1340" s="620" t="s">
        <v>851</v>
      </c>
      <c r="G1340" s="625"/>
      <c r="H1340" s="622">
        <v>2047</v>
      </c>
    </row>
    <row r="1341" spans="1:8" ht="15.5" hidden="1">
      <c r="A1341" s="635">
        <v>43</v>
      </c>
      <c r="B1341" s="634" t="s">
        <v>4877</v>
      </c>
      <c r="C1341" s="636" t="s">
        <v>4878</v>
      </c>
      <c r="D1341" s="637" t="s">
        <v>1337</v>
      </c>
      <c r="E1341" s="638" t="s">
        <v>4821</v>
      </c>
      <c r="F1341" s="621" t="s">
        <v>44</v>
      </c>
      <c r="G1341" s="622" t="s">
        <v>1001</v>
      </c>
      <c r="H1341" s="622">
        <v>2048</v>
      </c>
    </row>
    <row r="1342" spans="1:8" ht="15.5" hidden="1">
      <c r="A1342" s="620">
        <v>44</v>
      </c>
      <c r="B1342" s="625" t="s">
        <v>4879</v>
      </c>
      <c r="C1342" s="633" t="s">
        <v>4880</v>
      </c>
      <c r="D1342" s="625" t="s">
        <v>1337</v>
      </c>
      <c r="E1342" s="619" t="s">
        <v>4821</v>
      </c>
      <c r="F1342" s="620" t="s">
        <v>851</v>
      </c>
      <c r="G1342" s="622" t="s">
        <v>1001</v>
      </c>
      <c r="H1342" s="622">
        <v>2049</v>
      </c>
    </row>
    <row r="1343" spans="1:8" ht="15.5" hidden="1">
      <c r="A1343" s="620">
        <v>45</v>
      </c>
      <c r="B1343" s="634" t="s">
        <v>4881</v>
      </c>
      <c r="C1343" s="633" t="s">
        <v>4882</v>
      </c>
      <c r="D1343" s="625" t="s">
        <v>1337</v>
      </c>
      <c r="E1343" s="619" t="s">
        <v>4821</v>
      </c>
      <c r="F1343" s="621" t="s">
        <v>44</v>
      </c>
      <c r="G1343" s="622" t="s">
        <v>1001</v>
      </c>
      <c r="H1343" s="622">
        <v>2050</v>
      </c>
    </row>
    <row r="1344" spans="1:8" ht="15.5" hidden="1">
      <c r="A1344" s="620">
        <v>46</v>
      </c>
      <c r="B1344" s="634" t="s">
        <v>4883</v>
      </c>
      <c r="C1344" s="633" t="s">
        <v>4884</v>
      </c>
      <c r="D1344" s="625" t="s">
        <v>1337</v>
      </c>
      <c r="E1344" s="619" t="s">
        <v>4821</v>
      </c>
      <c r="F1344" s="621" t="s">
        <v>44</v>
      </c>
      <c r="G1344" s="625"/>
      <c r="H1344" s="622">
        <v>2051</v>
      </c>
    </row>
    <row r="1345" spans="1:8" ht="15.5" hidden="1">
      <c r="A1345" s="620">
        <v>47</v>
      </c>
      <c r="B1345" s="634" t="s">
        <v>4885</v>
      </c>
      <c r="C1345" s="633" t="s">
        <v>4886</v>
      </c>
      <c r="D1345" s="625" t="s">
        <v>1337</v>
      </c>
      <c r="E1345" s="619" t="s">
        <v>4821</v>
      </c>
      <c r="F1345" s="621" t="s">
        <v>44</v>
      </c>
      <c r="G1345" s="625"/>
      <c r="H1345" s="622">
        <v>2052</v>
      </c>
    </row>
    <row r="1346" spans="1:8" ht="15.5" hidden="1">
      <c r="A1346" s="620">
        <v>48</v>
      </c>
      <c r="B1346" s="625" t="s">
        <v>4887</v>
      </c>
      <c r="C1346" s="633" t="s">
        <v>4888</v>
      </c>
      <c r="D1346" s="625" t="s">
        <v>1337</v>
      </c>
      <c r="E1346" s="619" t="s">
        <v>4821</v>
      </c>
      <c r="F1346" s="620" t="s">
        <v>851</v>
      </c>
      <c r="G1346" s="625"/>
      <c r="H1346" s="622">
        <v>2053</v>
      </c>
    </row>
    <row r="1347" spans="1:8" ht="15.5" hidden="1">
      <c r="A1347" s="620">
        <v>49</v>
      </c>
      <c r="B1347" s="625" t="s">
        <v>4889</v>
      </c>
      <c r="C1347" s="633" t="s">
        <v>4890</v>
      </c>
      <c r="D1347" s="625" t="s">
        <v>1337</v>
      </c>
      <c r="E1347" s="619" t="s">
        <v>4821</v>
      </c>
      <c r="F1347" s="620" t="s">
        <v>851</v>
      </c>
      <c r="G1347" s="625"/>
      <c r="H1347" s="622">
        <v>2054</v>
      </c>
    </row>
    <row r="1348" spans="1:8" ht="15.5" hidden="1">
      <c r="A1348" s="620">
        <v>50</v>
      </c>
      <c r="B1348" s="625" t="s">
        <v>4891</v>
      </c>
      <c r="C1348" s="633" t="s">
        <v>4892</v>
      </c>
      <c r="D1348" s="625" t="s">
        <v>1337</v>
      </c>
      <c r="E1348" s="619" t="s">
        <v>4821</v>
      </c>
      <c r="F1348" s="620" t="s">
        <v>851</v>
      </c>
      <c r="G1348" s="625"/>
      <c r="H1348" s="622">
        <v>2055</v>
      </c>
    </row>
    <row r="1349" spans="1:8" ht="15.5" hidden="1">
      <c r="A1349" s="620">
        <v>51</v>
      </c>
      <c r="B1349" s="625" t="s">
        <v>4893</v>
      </c>
      <c r="C1349" s="633" t="s">
        <v>4894</v>
      </c>
      <c r="D1349" s="625" t="s">
        <v>1337</v>
      </c>
      <c r="E1349" s="619" t="s">
        <v>4821</v>
      </c>
      <c r="F1349" s="620" t="s">
        <v>851</v>
      </c>
      <c r="G1349" s="625"/>
      <c r="H1349" s="622">
        <v>2056</v>
      </c>
    </row>
    <row r="1350" spans="1:8" ht="15.5" hidden="1">
      <c r="A1350" s="620">
        <v>52</v>
      </c>
      <c r="B1350" s="625" t="s">
        <v>4895</v>
      </c>
      <c r="C1350" s="633" t="s">
        <v>4896</v>
      </c>
      <c r="D1350" s="625" t="s">
        <v>1337</v>
      </c>
      <c r="E1350" s="619" t="s">
        <v>4821</v>
      </c>
      <c r="F1350" s="620" t="s">
        <v>851</v>
      </c>
      <c r="G1350" s="625"/>
      <c r="H1350" s="622">
        <v>2057</v>
      </c>
    </row>
    <row r="1351" spans="1:8" ht="15.5" hidden="1">
      <c r="A1351" s="620">
        <v>53</v>
      </c>
      <c r="B1351" s="625" t="s">
        <v>4897</v>
      </c>
      <c r="C1351" s="633" t="s">
        <v>4898</v>
      </c>
      <c r="D1351" s="625" t="s">
        <v>1337</v>
      </c>
      <c r="E1351" s="619" t="s">
        <v>4821</v>
      </c>
      <c r="F1351" s="620" t="s">
        <v>851</v>
      </c>
      <c r="G1351" s="625"/>
      <c r="H1351" s="622">
        <v>2058</v>
      </c>
    </row>
    <row r="1352" spans="1:8" ht="15.5" hidden="1">
      <c r="A1352" s="620">
        <v>54</v>
      </c>
      <c r="B1352" s="625" t="s">
        <v>4899</v>
      </c>
      <c r="C1352" s="633" t="s">
        <v>4900</v>
      </c>
      <c r="D1352" s="625" t="s">
        <v>1337</v>
      </c>
      <c r="E1352" s="619" t="s">
        <v>4821</v>
      </c>
      <c r="F1352" s="620" t="s">
        <v>851</v>
      </c>
      <c r="G1352" s="625"/>
      <c r="H1352" s="622">
        <v>2059</v>
      </c>
    </row>
    <row r="1353" spans="1:8" ht="15.5" hidden="1">
      <c r="A1353" s="620">
        <v>55</v>
      </c>
      <c r="B1353" s="625" t="s">
        <v>4901</v>
      </c>
      <c r="C1353" s="633" t="s">
        <v>4902</v>
      </c>
      <c r="D1353" s="625" t="s">
        <v>1337</v>
      </c>
      <c r="E1353" s="619" t="s">
        <v>4821</v>
      </c>
      <c r="F1353" s="620" t="s">
        <v>851</v>
      </c>
      <c r="G1353" s="625"/>
      <c r="H1353" s="622">
        <v>2060</v>
      </c>
    </row>
    <row r="1354" spans="1:8" ht="15.5" hidden="1">
      <c r="A1354" s="620">
        <v>56</v>
      </c>
      <c r="B1354" s="625" t="s">
        <v>4903</v>
      </c>
      <c r="C1354" s="633" t="s">
        <v>4904</v>
      </c>
      <c r="D1354" s="625" t="s">
        <v>1337</v>
      </c>
      <c r="E1354" s="619" t="s">
        <v>4821</v>
      </c>
      <c r="F1354" s="620" t="s">
        <v>851</v>
      </c>
      <c r="G1354" s="625"/>
      <c r="H1354" s="622">
        <v>2061</v>
      </c>
    </row>
    <row r="1355" spans="1:8" ht="15.5" hidden="1">
      <c r="A1355" s="620">
        <v>57</v>
      </c>
      <c r="B1355" s="625" t="s">
        <v>4905</v>
      </c>
      <c r="C1355" s="633" t="s">
        <v>4906</v>
      </c>
      <c r="D1355" s="625" t="s">
        <v>1337</v>
      </c>
      <c r="E1355" s="619" t="s">
        <v>4821</v>
      </c>
      <c r="F1355" s="620" t="s">
        <v>851</v>
      </c>
      <c r="G1355" s="625"/>
      <c r="H1355" s="622">
        <v>2062</v>
      </c>
    </row>
    <row r="1356" spans="1:8" ht="15.5" hidden="1">
      <c r="A1356" s="620">
        <v>58</v>
      </c>
      <c r="B1356" s="625" t="s">
        <v>4907</v>
      </c>
      <c r="C1356" s="633" t="s">
        <v>4908</v>
      </c>
      <c r="D1356" s="625" t="s">
        <v>1337</v>
      </c>
      <c r="E1356" s="619" t="s">
        <v>4821</v>
      </c>
      <c r="F1356" s="620" t="s">
        <v>851</v>
      </c>
      <c r="G1356" s="625"/>
      <c r="H1356" s="622">
        <v>2063</v>
      </c>
    </row>
    <row r="1357" spans="1:8" ht="15.5" hidden="1">
      <c r="A1357" s="620">
        <v>59</v>
      </c>
      <c r="B1357" s="625" t="s">
        <v>4909</v>
      </c>
      <c r="C1357" s="633" t="s">
        <v>4910</v>
      </c>
      <c r="D1357" s="625" t="s">
        <v>1337</v>
      </c>
      <c r="E1357" s="619" t="s">
        <v>4821</v>
      </c>
      <c r="F1357" s="620" t="s">
        <v>851</v>
      </c>
      <c r="G1357" s="625"/>
      <c r="H1357" s="622">
        <v>2064</v>
      </c>
    </row>
    <row r="1358" spans="1:8" ht="15.5" hidden="1">
      <c r="A1358" s="620">
        <v>60</v>
      </c>
      <c r="B1358" s="625" t="s">
        <v>4911</v>
      </c>
      <c r="C1358" s="633" t="s">
        <v>4912</v>
      </c>
      <c r="D1358" s="625" t="s">
        <v>1337</v>
      </c>
      <c r="E1358" s="619" t="s">
        <v>4821</v>
      </c>
      <c r="F1358" s="620" t="s">
        <v>851</v>
      </c>
      <c r="G1358" s="625"/>
      <c r="H1358" s="622">
        <v>2065</v>
      </c>
    </row>
    <row r="1359" spans="1:8" ht="15.5" hidden="1">
      <c r="A1359" s="620">
        <v>61</v>
      </c>
      <c r="B1359" s="625" t="s">
        <v>4913</v>
      </c>
      <c r="C1359" s="633" t="s">
        <v>4914</v>
      </c>
      <c r="D1359" s="625" t="s">
        <v>1337</v>
      </c>
      <c r="E1359" s="619" t="s">
        <v>4821</v>
      </c>
      <c r="F1359" s="620" t="s">
        <v>851</v>
      </c>
      <c r="G1359" s="625"/>
      <c r="H1359" s="622">
        <v>2066</v>
      </c>
    </row>
    <row r="1360" spans="1:8" ht="15.5" hidden="1">
      <c r="A1360" s="620">
        <v>62</v>
      </c>
      <c r="B1360" s="625" t="s">
        <v>4915</v>
      </c>
      <c r="C1360" s="633" t="s">
        <v>4916</v>
      </c>
      <c r="D1360" s="625" t="s">
        <v>1337</v>
      </c>
      <c r="E1360" s="619" t="s">
        <v>4821</v>
      </c>
      <c r="F1360" s="620" t="s">
        <v>851</v>
      </c>
      <c r="G1360" s="625"/>
      <c r="H1360" s="622">
        <v>2067</v>
      </c>
    </row>
    <row r="1361" spans="1:8" ht="15.5" hidden="1">
      <c r="A1361" s="620">
        <v>63</v>
      </c>
      <c r="B1361" s="625" t="s">
        <v>4917</v>
      </c>
      <c r="C1361" s="633" t="s">
        <v>4918</v>
      </c>
      <c r="D1361" s="625" t="s">
        <v>1337</v>
      </c>
      <c r="E1361" s="619" t="s">
        <v>4821</v>
      </c>
      <c r="F1361" s="620" t="s">
        <v>851</v>
      </c>
      <c r="G1361" s="625"/>
      <c r="H1361" s="622">
        <v>2068</v>
      </c>
    </row>
    <row r="1362" spans="1:8" ht="15.5" hidden="1">
      <c r="A1362" s="620">
        <v>64</v>
      </c>
      <c r="B1362" s="625" t="s">
        <v>4919</v>
      </c>
      <c r="C1362" s="633" t="s">
        <v>4920</v>
      </c>
      <c r="D1362" s="625" t="s">
        <v>1337</v>
      </c>
      <c r="E1362" s="619" t="s">
        <v>4821</v>
      </c>
      <c r="F1362" s="620" t="s">
        <v>851</v>
      </c>
      <c r="G1362" s="625"/>
      <c r="H1362" s="622">
        <v>2069</v>
      </c>
    </row>
    <row r="1363" spans="1:8" ht="15.5" hidden="1">
      <c r="A1363" s="620">
        <v>65</v>
      </c>
      <c r="B1363" s="625" t="s">
        <v>4921</v>
      </c>
      <c r="C1363" s="633" t="s">
        <v>4922</v>
      </c>
      <c r="D1363" s="625" t="s">
        <v>4923</v>
      </c>
      <c r="E1363" s="619" t="s">
        <v>4821</v>
      </c>
      <c r="F1363" s="620" t="s">
        <v>851</v>
      </c>
      <c r="G1363" s="625"/>
      <c r="H1363" s="622">
        <v>2070</v>
      </c>
    </row>
    <row r="1364" spans="1:8" ht="15.5" hidden="1">
      <c r="A1364" s="620">
        <v>66</v>
      </c>
      <c r="B1364" s="625" t="s">
        <v>4924</v>
      </c>
      <c r="C1364" s="633" t="s">
        <v>4925</v>
      </c>
      <c r="D1364" s="625" t="s">
        <v>4923</v>
      </c>
      <c r="E1364" s="619" t="s">
        <v>4821</v>
      </c>
      <c r="F1364" s="620" t="s">
        <v>851</v>
      </c>
      <c r="G1364" s="625"/>
      <c r="H1364" s="622">
        <v>2071</v>
      </c>
    </row>
    <row r="1365" spans="1:8" ht="15.5" hidden="1">
      <c r="A1365" s="620">
        <v>67</v>
      </c>
      <c r="B1365" s="625" t="s">
        <v>4926</v>
      </c>
      <c r="C1365" s="633" t="s">
        <v>4927</v>
      </c>
      <c r="D1365" s="625" t="s">
        <v>4923</v>
      </c>
      <c r="E1365" s="619" t="s">
        <v>4821</v>
      </c>
      <c r="F1365" s="620" t="s">
        <v>851</v>
      </c>
      <c r="G1365" s="625"/>
      <c r="H1365" s="622">
        <v>2072</v>
      </c>
    </row>
    <row r="1366" spans="1:8" ht="15.5" hidden="1">
      <c r="A1366" s="620">
        <v>68</v>
      </c>
      <c r="B1366" s="625" t="s">
        <v>4928</v>
      </c>
      <c r="C1366" s="633" t="s">
        <v>4929</v>
      </c>
      <c r="D1366" s="625" t="s">
        <v>4923</v>
      </c>
      <c r="E1366" s="619" t="s">
        <v>4821</v>
      </c>
      <c r="F1366" s="620" t="s">
        <v>851</v>
      </c>
      <c r="G1366" s="625"/>
      <c r="H1366" s="622">
        <v>2073</v>
      </c>
    </row>
    <row r="1367" spans="1:8" ht="15.5" hidden="1">
      <c r="A1367" s="620">
        <v>69</v>
      </c>
      <c r="B1367" s="625" t="s">
        <v>4930</v>
      </c>
      <c r="C1367" s="633" t="s">
        <v>4931</v>
      </c>
      <c r="D1367" s="625" t="s">
        <v>4932</v>
      </c>
      <c r="E1367" s="619" t="s">
        <v>4821</v>
      </c>
      <c r="F1367" s="620" t="s">
        <v>851</v>
      </c>
      <c r="G1367" s="625"/>
      <c r="H1367" s="622">
        <v>2074</v>
      </c>
    </row>
    <row r="1368" spans="1:8" ht="15.5" hidden="1">
      <c r="A1368" s="620">
        <v>70</v>
      </c>
      <c r="B1368" s="625" t="s">
        <v>4933</v>
      </c>
      <c r="C1368" s="633" t="s">
        <v>4934</v>
      </c>
      <c r="D1368" s="625" t="s">
        <v>4935</v>
      </c>
      <c r="E1368" s="619" t="s">
        <v>4821</v>
      </c>
      <c r="F1368" s="620" t="s">
        <v>851</v>
      </c>
      <c r="G1368" s="625"/>
      <c r="H1368" s="622">
        <v>2075</v>
      </c>
    </row>
    <row r="1369" spans="1:8" ht="15.5" hidden="1">
      <c r="A1369" s="620">
        <v>71</v>
      </c>
      <c r="B1369" s="625" t="s">
        <v>4936</v>
      </c>
      <c r="C1369" s="633" t="s">
        <v>4937</v>
      </c>
      <c r="D1369" s="625" t="s">
        <v>4935</v>
      </c>
      <c r="E1369" s="619" t="s">
        <v>4821</v>
      </c>
      <c r="F1369" s="620" t="s">
        <v>851</v>
      </c>
      <c r="G1369" s="625"/>
      <c r="H1369" s="622">
        <v>2076</v>
      </c>
    </row>
    <row r="1370" spans="1:8" ht="15.5" hidden="1">
      <c r="A1370" s="620">
        <v>72</v>
      </c>
      <c r="B1370" s="625" t="s">
        <v>4938</v>
      </c>
      <c r="C1370" s="633" t="s">
        <v>4939</v>
      </c>
      <c r="D1370" s="625" t="s">
        <v>4935</v>
      </c>
      <c r="E1370" s="619" t="s">
        <v>4821</v>
      </c>
      <c r="F1370" s="620" t="s">
        <v>851</v>
      </c>
      <c r="G1370" s="625"/>
      <c r="H1370" s="622">
        <v>2077</v>
      </c>
    </row>
    <row r="1371" spans="1:8" ht="15.5" hidden="1">
      <c r="A1371" s="620">
        <v>73</v>
      </c>
      <c r="B1371" s="625" t="s">
        <v>4940</v>
      </c>
      <c r="C1371" s="633" t="s">
        <v>4941</v>
      </c>
      <c r="D1371" s="625" t="s">
        <v>4935</v>
      </c>
      <c r="E1371" s="619" t="s">
        <v>4821</v>
      </c>
      <c r="F1371" s="620" t="s">
        <v>851</v>
      </c>
      <c r="G1371" s="625"/>
      <c r="H1371" s="622">
        <v>2078</v>
      </c>
    </row>
    <row r="1372" spans="1:8" ht="15.5" hidden="1">
      <c r="A1372" s="620">
        <v>74</v>
      </c>
      <c r="B1372" s="625" t="s">
        <v>4942</v>
      </c>
      <c r="C1372" s="633" t="s">
        <v>4943</v>
      </c>
      <c r="D1372" s="625" t="s">
        <v>4607</v>
      </c>
      <c r="E1372" s="619" t="s">
        <v>4821</v>
      </c>
      <c r="F1372" s="620" t="s">
        <v>851</v>
      </c>
      <c r="G1372" s="625"/>
      <c r="H1372" s="622">
        <v>2079</v>
      </c>
    </row>
    <row r="1373" spans="1:8" ht="15.5" hidden="1">
      <c r="A1373" s="620">
        <v>75</v>
      </c>
      <c r="B1373" s="625" t="s">
        <v>4944</v>
      </c>
      <c r="C1373" s="633" t="s">
        <v>4945</v>
      </c>
      <c r="D1373" s="625" t="s">
        <v>4607</v>
      </c>
      <c r="E1373" s="619" t="s">
        <v>4821</v>
      </c>
      <c r="F1373" s="620" t="s">
        <v>851</v>
      </c>
      <c r="G1373" s="625"/>
      <c r="H1373" s="622">
        <v>2080</v>
      </c>
    </row>
    <row r="1374" spans="1:8" ht="15.5" hidden="1">
      <c r="A1374" s="620">
        <v>76</v>
      </c>
      <c r="B1374" s="625" t="s">
        <v>4946</v>
      </c>
      <c r="C1374" s="633" t="s">
        <v>4947</v>
      </c>
      <c r="D1374" s="625" t="s">
        <v>4607</v>
      </c>
      <c r="E1374" s="619" t="s">
        <v>4821</v>
      </c>
      <c r="F1374" s="620" t="s">
        <v>851</v>
      </c>
      <c r="G1374" s="625"/>
      <c r="H1374" s="622">
        <v>2081</v>
      </c>
    </row>
    <row r="1375" spans="1:8" ht="15.5" hidden="1">
      <c r="A1375" s="620">
        <v>77</v>
      </c>
      <c r="B1375" s="625" t="s">
        <v>4948</v>
      </c>
      <c r="C1375" s="633" t="s">
        <v>4949</v>
      </c>
      <c r="D1375" s="625" t="s">
        <v>4607</v>
      </c>
      <c r="E1375" s="619" t="s">
        <v>4821</v>
      </c>
      <c r="F1375" s="620" t="s">
        <v>851</v>
      </c>
      <c r="G1375" s="625"/>
      <c r="H1375" s="622">
        <v>2082</v>
      </c>
    </row>
    <row r="1376" spans="1:8" ht="15.5" hidden="1">
      <c r="A1376" s="620">
        <v>78</v>
      </c>
      <c r="B1376" s="625" t="s">
        <v>4950</v>
      </c>
      <c r="C1376" s="633" t="s">
        <v>4951</v>
      </c>
      <c r="D1376" s="625" t="s">
        <v>4607</v>
      </c>
      <c r="E1376" s="619" t="s">
        <v>4821</v>
      </c>
      <c r="F1376" s="620" t="s">
        <v>851</v>
      </c>
      <c r="G1376" s="625"/>
      <c r="H1376" s="622">
        <v>2083</v>
      </c>
    </row>
    <row r="1377" spans="1:8" ht="15.5" hidden="1">
      <c r="A1377" s="620">
        <v>79</v>
      </c>
      <c r="B1377" s="625" t="s">
        <v>4952</v>
      </c>
      <c r="C1377" s="633" t="s">
        <v>4953</v>
      </c>
      <c r="D1377" s="625" t="s">
        <v>4607</v>
      </c>
      <c r="E1377" s="619" t="s">
        <v>4821</v>
      </c>
      <c r="F1377" s="620" t="s">
        <v>851</v>
      </c>
      <c r="G1377" s="625"/>
      <c r="H1377" s="622">
        <v>2084</v>
      </c>
    </row>
    <row r="1378" spans="1:8" ht="15.5" hidden="1">
      <c r="A1378" s="620">
        <v>80</v>
      </c>
      <c r="B1378" s="625" t="s">
        <v>4954</v>
      </c>
      <c r="C1378" s="633" t="s">
        <v>4955</v>
      </c>
      <c r="D1378" s="625" t="s">
        <v>4607</v>
      </c>
      <c r="E1378" s="619" t="s">
        <v>4821</v>
      </c>
      <c r="F1378" s="620" t="s">
        <v>851</v>
      </c>
      <c r="G1378" s="625"/>
      <c r="H1378" s="622">
        <v>2085</v>
      </c>
    </row>
    <row r="1379" spans="1:8" ht="15.5" hidden="1">
      <c r="A1379" s="620">
        <v>81</v>
      </c>
      <c r="B1379" s="625" t="s">
        <v>4956</v>
      </c>
      <c r="C1379" s="633" t="s">
        <v>4957</v>
      </c>
      <c r="D1379" s="625" t="s">
        <v>4607</v>
      </c>
      <c r="E1379" s="619" t="s">
        <v>4821</v>
      </c>
      <c r="F1379" s="620" t="s">
        <v>851</v>
      </c>
      <c r="G1379" s="625"/>
      <c r="H1379" s="622">
        <v>2086</v>
      </c>
    </row>
    <row r="1380" spans="1:8" ht="15.5" hidden="1">
      <c r="A1380" s="620">
        <v>82</v>
      </c>
      <c r="B1380" s="625" t="s">
        <v>4958</v>
      </c>
      <c r="C1380" s="633" t="s">
        <v>4959</v>
      </c>
      <c r="D1380" s="625" t="s">
        <v>4607</v>
      </c>
      <c r="E1380" s="619" t="s">
        <v>4821</v>
      </c>
      <c r="F1380" s="620" t="s">
        <v>851</v>
      </c>
      <c r="G1380" s="625"/>
      <c r="H1380" s="622">
        <v>2087</v>
      </c>
    </row>
    <row r="1381" spans="1:8" ht="15.5" hidden="1">
      <c r="A1381" s="620">
        <v>83</v>
      </c>
      <c r="B1381" s="625" t="s">
        <v>4960</v>
      </c>
      <c r="C1381" s="633" t="s">
        <v>4961</v>
      </c>
      <c r="D1381" s="625" t="s">
        <v>4607</v>
      </c>
      <c r="E1381" s="619" t="s">
        <v>4821</v>
      </c>
      <c r="F1381" s="620" t="s">
        <v>851</v>
      </c>
      <c r="G1381" s="625"/>
      <c r="H1381" s="622">
        <v>2088</v>
      </c>
    </row>
    <row r="1382" spans="1:8" ht="15.5" hidden="1">
      <c r="A1382" s="620">
        <v>84</v>
      </c>
      <c r="B1382" s="625" t="s">
        <v>4962</v>
      </c>
      <c r="C1382" s="633" t="s">
        <v>4963</v>
      </c>
      <c r="D1382" s="625" t="s">
        <v>4607</v>
      </c>
      <c r="E1382" s="619" t="s">
        <v>4821</v>
      </c>
      <c r="F1382" s="620" t="s">
        <v>851</v>
      </c>
      <c r="G1382" s="625"/>
      <c r="H1382" s="622">
        <v>2089</v>
      </c>
    </row>
    <row r="1383" spans="1:8" ht="15.5" hidden="1">
      <c r="A1383" s="620">
        <v>85</v>
      </c>
      <c r="B1383" s="625" t="s">
        <v>4964</v>
      </c>
      <c r="C1383" s="633" t="s">
        <v>4965</v>
      </c>
      <c r="D1383" s="625" t="s">
        <v>4607</v>
      </c>
      <c r="E1383" s="619" t="s">
        <v>4821</v>
      </c>
      <c r="F1383" s="620" t="s">
        <v>851</v>
      </c>
      <c r="G1383" s="625"/>
      <c r="H1383" s="622">
        <v>2090</v>
      </c>
    </row>
    <row r="1384" spans="1:8" ht="15.5" hidden="1">
      <c r="A1384" s="620">
        <v>86</v>
      </c>
      <c r="B1384" s="625" t="s">
        <v>4966</v>
      </c>
      <c r="C1384" s="633" t="s">
        <v>4967</v>
      </c>
      <c r="D1384" s="625" t="s">
        <v>4607</v>
      </c>
      <c r="E1384" s="619" t="s">
        <v>4821</v>
      </c>
      <c r="F1384" s="620" t="s">
        <v>851</v>
      </c>
      <c r="G1384" s="625"/>
      <c r="H1384" s="622">
        <v>2091</v>
      </c>
    </row>
    <row r="1385" spans="1:8" ht="15.5" hidden="1">
      <c r="A1385" s="620">
        <v>87</v>
      </c>
      <c r="B1385" s="625" t="s">
        <v>4968</v>
      </c>
      <c r="C1385" s="633" t="s">
        <v>4969</v>
      </c>
      <c r="D1385" s="625" t="s">
        <v>4607</v>
      </c>
      <c r="E1385" s="619" t="s">
        <v>4821</v>
      </c>
      <c r="F1385" s="620" t="s">
        <v>851</v>
      </c>
      <c r="G1385" s="625"/>
      <c r="H1385" s="622">
        <v>2092</v>
      </c>
    </row>
    <row r="1386" spans="1:8" ht="15.5" hidden="1">
      <c r="A1386" s="620">
        <v>88</v>
      </c>
      <c r="B1386" s="625" t="s">
        <v>4970</v>
      </c>
      <c r="C1386" s="633" t="s">
        <v>4971</v>
      </c>
      <c r="D1386" s="625" t="s">
        <v>4607</v>
      </c>
      <c r="E1386" s="619" t="s">
        <v>4821</v>
      </c>
      <c r="F1386" s="620" t="s">
        <v>851</v>
      </c>
      <c r="G1386" s="625"/>
      <c r="H1386" s="622">
        <v>2093</v>
      </c>
    </row>
    <row r="1387" spans="1:8" ht="15.5" hidden="1">
      <c r="A1387" s="620">
        <v>89</v>
      </c>
      <c r="B1387" s="625" t="s">
        <v>4972</v>
      </c>
      <c r="C1387" s="633" t="s">
        <v>4973</v>
      </c>
      <c r="D1387" s="625" t="s">
        <v>4607</v>
      </c>
      <c r="E1387" s="619" t="s">
        <v>4821</v>
      </c>
      <c r="F1387" s="620" t="s">
        <v>851</v>
      </c>
      <c r="G1387" s="625"/>
      <c r="H1387" s="622">
        <v>2094</v>
      </c>
    </row>
    <row r="1388" spans="1:8" ht="15.5" hidden="1">
      <c r="A1388" s="620">
        <v>90</v>
      </c>
      <c r="B1388" s="625" t="s">
        <v>4974</v>
      </c>
      <c r="C1388" s="633" t="s">
        <v>4975</v>
      </c>
      <c r="D1388" s="625" t="s">
        <v>4607</v>
      </c>
      <c r="E1388" s="619" t="s">
        <v>4821</v>
      </c>
      <c r="F1388" s="620" t="s">
        <v>851</v>
      </c>
      <c r="G1388" s="625"/>
      <c r="H1388" s="622">
        <v>2095</v>
      </c>
    </row>
    <row r="1389" spans="1:8" ht="15.5" hidden="1">
      <c r="A1389" s="620">
        <v>91</v>
      </c>
      <c r="B1389" s="625" t="s">
        <v>4976</v>
      </c>
      <c r="C1389" s="633" t="s">
        <v>4977</v>
      </c>
      <c r="D1389" s="625" t="s">
        <v>4607</v>
      </c>
      <c r="E1389" s="619" t="s">
        <v>4821</v>
      </c>
      <c r="F1389" s="620" t="s">
        <v>851</v>
      </c>
      <c r="G1389" s="625"/>
      <c r="H1389" s="622">
        <v>2096</v>
      </c>
    </row>
    <row r="1390" spans="1:8" ht="15.5" hidden="1">
      <c r="A1390" s="620">
        <v>92</v>
      </c>
      <c r="B1390" s="625" t="s">
        <v>4978</v>
      </c>
      <c r="C1390" s="633" t="s">
        <v>4979</v>
      </c>
      <c r="D1390" s="625" t="s">
        <v>4607</v>
      </c>
      <c r="E1390" s="619" t="s">
        <v>4821</v>
      </c>
      <c r="F1390" s="620" t="s">
        <v>851</v>
      </c>
      <c r="G1390" s="625"/>
      <c r="H1390" s="622">
        <v>2097</v>
      </c>
    </row>
    <row r="1391" spans="1:8" ht="15.5" hidden="1">
      <c r="A1391" s="620">
        <v>93</v>
      </c>
      <c r="B1391" s="625" t="s">
        <v>4980</v>
      </c>
      <c r="C1391" s="633" t="s">
        <v>4981</v>
      </c>
      <c r="D1391" s="625" t="s">
        <v>4607</v>
      </c>
      <c r="E1391" s="619" t="s">
        <v>4821</v>
      </c>
      <c r="F1391" s="620" t="s">
        <v>851</v>
      </c>
      <c r="G1391" s="625"/>
      <c r="H1391" s="622">
        <v>2098</v>
      </c>
    </row>
    <row r="1392" spans="1:8" ht="15.5" hidden="1">
      <c r="A1392" s="620">
        <v>94</v>
      </c>
      <c r="B1392" s="625" t="s">
        <v>4982</v>
      </c>
      <c r="C1392" s="633" t="s">
        <v>4983</v>
      </c>
      <c r="D1392" s="625" t="s">
        <v>4607</v>
      </c>
      <c r="E1392" s="619" t="s">
        <v>4821</v>
      </c>
      <c r="F1392" s="620" t="s">
        <v>851</v>
      </c>
      <c r="G1392" s="625"/>
      <c r="H1392" s="622">
        <v>2099</v>
      </c>
    </row>
    <row r="1393" spans="1:8" ht="15.5" hidden="1">
      <c r="A1393" s="620">
        <v>95</v>
      </c>
      <c r="B1393" s="625" t="s">
        <v>4984</v>
      </c>
      <c r="C1393" s="633" t="s">
        <v>4985</v>
      </c>
      <c r="D1393" s="625" t="s">
        <v>4607</v>
      </c>
      <c r="E1393" s="619" t="s">
        <v>4821</v>
      </c>
      <c r="F1393" s="620" t="s">
        <v>851</v>
      </c>
      <c r="G1393" s="625"/>
      <c r="H1393" s="622">
        <v>2100</v>
      </c>
    </row>
    <row r="1394" spans="1:8" ht="15.5" hidden="1">
      <c r="A1394" s="620">
        <v>96</v>
      </c>
      <c r="B1394" s="625" t="s">
        <v>4986</v>
      </c>
      <c r="C1394" s="633" t="s">
        <v>4987</v>
      </c>
      <c r="D1394" s="625" t="s">
        <v>4607</v>
      </c>
      <c r="E1394" s="619" t="s">
        <v>4821</v>
      </c>
      <c r="F1394" s="620" t="s">
        <v>851</v>
      </c>
      <c r="G1394" s="625"/>
      <c r="H1394" s="622">
        <v>2101</v>
      </c>
    </row>
    <row r="1395" spans="1:8" ht="15.5" hidden="1">
      <c r="A1395" s="620">
        <v>97</v>
      </c>
      <c r="B1395" s="625" t="s">
        <v>4988</v>
      </c>
      <c r="C1395" s="633" t="s">
        <v>4989</v>
      </c>
      <c r="D1395" s="625" t="s">
        <v>4607</v>
      </c>
      <c r="E1395" s="619" t="s">
        <v>4821</v>
      </c>
      <c r="F1395" s="620" t="s">
        <v>851</v>
      </c>
      <c r="G1395" s="625"/>
      <c r="H1395" s="622">
        <v>2102</v>
      </c>
    </row>
    <row r="1396" spans="1:8" ht="15.5" hidden="1">
      <c r="A1396" s="620">
        <v>98</v>
      </c>
      <c r="B1396" s="625" t="s">
        <v>4990</v>
      </c>
      <c r="C1396" s="633" t="s">
        <v>4991</v>
      </c>
      <c r="D1396" s="625" t="s">
        <v>4607</v>
      </c>
      <c r="E1396" s="619" t="s">
        <v>4821</v>
      </c>
      <c r="F1396" s="620" t="s">
        <v>851</v>
      </c>
      <c r="G1396" s="625"/>
      <c r="H1396" s="622">
        <v>2103</v>
      </c>
    </row>
    <row r="1397" spans="1:8" ht="15.5" hidden="1">
      <c r="A1397" s="620">
        <v>99</v>
      </c>
      <c r="B1397" s="625" t="s">
        <v>4992</v>
      </c>
      <c r="C1397" s="633" t="s">
        <v>4993</v>
      </c>
      <c r="D1397" s="625" t="s">
        <v>4607</v>
      </c>
      <c r="E1397" s="619" t="s">
        <v>4821</v>
      </c>
      <c r="F1397" s="620" t="s">
        <v>851</v>
      </c>
      <c r="G1397" s="625"/>
      <c r="H1397" s="622">
        <v>2104</v>
      </c>
    </row>
    <row r="1398" spans="1:8" ht="15.5" hidden="1">
      <c r="A1398" s="620">
        <v>100</v>
      </c>
      <c r="B1398" s="634" t="s">
        <v>4994</v>
      </c>
      <c r="C1398" s="633" t="s">
        <v>4995</v>
      </c>
      <c r="D1398" s="625" t="s">
        <v>4607</v>
      </c>
      <c r="E1398" s="619" t="s">
        <v>4821</v>
      </c>
      <c r="F1398" s="621" t="s">
        <v>44</v>
      </c>
      <c r="G1398" s="625"/>
      <c r="H1398" s="622">
        <v>2105</v>
      </c>
    </row>
    <row r="1399" spans="1:8" ht="15.5" hidden="1">
      <c r="A1399" s="620">
        <v>101</v>
      </c>
      <c r="B1399" s="625" t="s">
        <v>4996</v>
      </c>
      <c r="C1399" s="633" t="s">
        <v>4997</v>
      </c>
      <c r="D1399" s="625" t="s">
        <v>4607</v>
      </c>
      <c r="E1399" s="619" t="s">
        <v>4821</v>
      </c>
      <c r="F1399" s="621" t="s">
        <v>5653</v>
      </c>
      <c r="G1399" s="625"/>
      <c r="H1399" s="622">
        <v>2106</v>
      </c>
    </row>
    <row r="1400" spans="1:8" ht="15.5" hidden="1">
      <c r="A1400" s="620">
        <v>102</v>
      </c>
      <c r="B1400" s="634" t="s">
        <v>4998</v>
      </c>
      <c r="C1400" s="633" t="s">
        <v>4999</v>
      </c>
      <c r="D1400" s="625" t="s">
        <v>4607</v>
      </c>
      <c r="E1400" s="619" t="s">
        <v>4821</v>
      </c>
      <c r="F1400" s="621" t="s">
        <v>44</v>
      </c>
      <c r="G1400" s="625"/>
      <c r="H1400" s="622">
        <v>2107</v>
      </c>
    </row>
    <row r="1401" spans="1:8" ht="15.5" hidden="1">
      <c r="A1401" s="620">
        <v>103</v>
      </c>
      <c r="B1401" s="625" t="s">
        <v>5000</v>
      </c>
      <c r="C1401" s="633" t="s">
        <v>5001</v>
      </c>
      <c r="D1401" s="625" t="s">
        <v>4607</v>
      </c>
      <c r="E1401" s="619" t="s">
        <v>4821</v>
      </c>
      <c r="F1401" s="620" t="s">
        <v>851</v>
      </c>
      <c r="G1401" s="625"/>
      <c r="H1401" s="622">
        <v>2108</v>
      </c>
    </row>
    <row r="1402" spans="1:8" ht="15.5" hidden="1">
      <c r="A1402" s="620">
        <v>104</v>
      </c>
      <c r="B1402" s="625" t="s">
        <v>5002</v>
      </c>
      <c r="C1402" s="633" t="s">
        <v>5003</v>
      </c>
      <c r="D1402" s="625" t="s">
        <v>4607</v>
      </c>
      <c r="E1402" s="619" t="s">
        <v>4821</v>
      </c>
      <c r="F1402" s="620" t="s">
        <v>851</v>
      </c>
      <c r="G1402" s="625"/>
      <c r="H1402" s="622">
        <v>2109</v>
      </c>
    </row>
    <row r="1403" spans="1:8" ht="15.5" hidden="1">
      <c r="A1403" s="620">
        <v>105</v>
      </c>
      <c r="B1403" s="625" t="s">
        <v>5004</v>
      </c>
      <c r="C1403" s="633" t="s">
        <v>5005</v>
      </c>
      <c r="D1403" s="625" t="s">
        <v>4607</v>
      </c>
      <c r="E1403" s="619" t="s">
        <v>4821</v>
      </c>
      <c r="F1403" s="620" t="s">
        <v>851</v>
      </c>
      <c r="G1403" s="625"/>
      <c r="H1403" s="622">
        <v>2110</v>
      </c>
    </row>
    <row r="1404" spans="1:8" ht="15.5" hidden="1">
      <c r="A1404" s="620">
        <v>106</v>
      </c>
      <c r="B1404" s="625" t="s">
        <v>5006</v>
      </c>
      <c r="C1404" s="633" t="s">
        <v>5007</v>
      </c>
      <c r="D1404" s="625" t="s">
        <v>4607</v>
      </c>
      <c r="E1404" s="619" t="s">
        <v>4821</v>
      </c>
      <c r="F1404" s="620" t="s">
        <v>851</v>
      </c>
      <c r="G1404" s="625"/>
      <c r="H1404" s="622">
        <v>2111</v>
      </c>
    </row>
    <row r="1405" spans="1:8" ht="15.5" hidden="1">
      <c r="A1405" s="620">
        <v>107</v>
      </c>
      <c r="B1405" s="625" t="s">
        <v>5008</v>
      </c>
      <c r="C1405" s="633" t="s">
        <v>5009</v>
      </c>
      <c r="D1405" s="625" t="s">
        <v>4607</v>
      </c>
      <c r="E1405" s="619" t="s">
        <v>4821</v>
      </c>
      <c r="F1405" s="620" t="s">
        <v>851</v>
      </c>
      <c r="G1405" s="625"/>
      <c r="H1405" s="622">
        <v>2112</v>
      </c>
    </row>
    <row r="1406" spans="1:8" ht="15.5" hidden="1">
      <c r="A1406" s="620">
        <v>108</v>
      </c>
      <c r="B1406" s="625" t="s">
        <v>5010</v>
      </c>
      <c r="C1406" s="633" t="s">
        <v>2256</v>
      </c>
      <c r="D1406" s="625" t="s">
        <v>5011</v>
      </c>
      <c r="E1406" s="619" t="s">
        <v>4821</v>
      </c>
      <c r="F1406" s="620" t="s">
        <v>851</v>
      </c>
      <c r="G1406" s="625"/>
      <c r="H1406" s="622">
        <v>2113</v>
      </c>
    </row>
    <row r="1407" spans="1:8" ht="15.5" hidden="1">
      <c r="A1407" s="620">
        <v>109</v>
      </c>
      <c r="B1407" s="625" t="s">
        <v>5012</v>
      </c>
      <c r="C1407" s="633" t="s">
        <v>2258</v>
      </c>
      <c r="D1407" s="625" t="s">
        <v>5011</v>
      </c>
      <c r="E1407" s="619" t="s">
        <v>4821</v>
      </c>
      <c r="F1407" s="620" t="s">
        <v>851</v>
      </c>
      <c r="G1407" s="625"/>
      <c r="H1407" s="622">
        <v>2114</v>
      </c>
    </row>
    <row r="1408" spans="1:8" ht="15.5" hidden="1">
      <c r="A1408" s="620">
        <v>110</v>
      </c>
      <c r="B1408" s="625" t="s">
        <v>5013</v>
      </c>
      <c r="C1408" s="633" t="s">
        <v>2256</v>
      </c>
      <c r="D1408" s="625" t="s">
        <v>1317</v>
      </c>
      <c r="E1408" s="619" t="s">
        <v>4821</v>
      </c>
      <c r="F1408" s="620" t="s">
        <v>851</v>
      </c>
      <c r="G1408" s="625"/>
      <c r="H1408" s="622">
        <v>2115</v>
      </c>
    </row>
    <row r="1409" spans="1:8" ht="15.5" hidden="1">
      <c r="A1409" s="620">
        <v>111</v>
      </c>
      <c r="B1409" s="625" t="s">
        <v>5014</v>
      </c>
      <c r="C1409" s="633" t="s">
        <v>2258</v>
      </c>
      <c r="D1409" s="625" t="s">
        <v>1317</v>
      </c>
      <c r="E1409" s="619" t="s">
        <v>4821</v>
      </c>
      <c r="F1409" s="620" t="s">
        <v>851</v>
      </c>
      <c r="G1409" s="625"/>
      <c r="H1409" s="622">
        <v>2116</v>
      </c>
    </row>
    <row r="1410" spans="1:8" ht="15.5" hidden="1">
      <c r="A1410" s="620">
        <v>112</v>
      </c>
      <c r="B1410" s="625" t="s">
        <v>5015</v>
      </c>
      <c r="C1410" s="633" t="s">
        <v>2260</v>
      </c>
      <c r="D1410" s="625" t="s">
        <v>1317</v>
      </c>
      <c r="E1410" s="619" t="s">
        <v>4821</v>
      </c>
      <c r="F1410" s="620" t="s">
        <v>851</v>
      </c>
      <c r="G1410" s="625"/>
      <c r="H1410" s="622">
        <v>2117</v>
      </c>
    </row>
    <row r="1411" spans="1:8" ht="15.5" hidden="1">
      <c r="A1411" s="620">
        <v>113</v>
      </c>
      <c r="B1411" s="625" t="s">
        <v>5016</v>
      </c>
      <c r="C1411" s="633">
        <v>1</v>
      </c>
      <c r="D1411" s="625" t="s">
        <v>2545</v>
      </c>
      <c r="E1411" s="619" t="s">
        <v>4821</v>
      </c>
      <c r="F1411" s="620" t="s">
        <v>851</v>
      </c>
      <c r="G1411" s="625"/>
      <c r="H1411" s="622">
        <v>2118</v>
      </c>
    </row>
    <row r="1412" spans="1:8" ht="15.5" hidden="1">
      <c r="A1412" s="620">
        <v>114</v>
      </c>
      <c r="B1412" s="625" t="s">
        <v>5017</v>
      </c>
      <c r="C1412" s="633">
        <v>2</v>
      </c>
      <c r="D1412" s="625" t="s">
        <v>5018</v>
      </c>
      <c r="E1412" s="619" t="s">
        <v>4821</v>
      </c>
      <c r="F1412" s="620" t="s">
        <v>851</v>
      </c>
      <c r="G1412" s="625"/>
      <c r="H1412" s="622">
        <v>2119</v>
      </c>
    </row>
    <row r="1413" spans="1:8" ht="15.5" hidden="1">
      <c r="A1413" s="620">
        <v>1</v>
      </c>
      <c r="B1413" s="626" t="s">
        <v>5332</v>
      </c>
      <c r="C1413" s="626" t="s">
        <v>5333</v>
      </c>
      <c r="D1413" s="626" t="s">
        <v>2013</v>
      </c>
      <c r="E1413" s="619" t="s">
        <v>5259</v>
      </c>
      <c r="F1413" s="620" t="s">
        <v>851</v>
      </c>
      <c r="G1413" s="622"/>
      <c r="H1413" s="622">
        <v>2120</v>
      </c>
    </row>
    <row r="1414" spans="1:8" ht="15.5" hidden="1">
      <c r="A1414" s="620">
        <v>2</v>
      </c>
      <c r="B1414" s="626" t="s">
        <v>5334</v>
      </c>
      <c r="C1414" s="626" t="s">
        <v>5335</v>
      </c>
      <c r="D1414" s="626" t="s">
        <v>2013</v>
      </c>
      <c r="E1414" s="619" t="s">
        <v>5259</v>
      </c>
      <c r="F1414" s="620" t="s">
        <v>851</v>
      </c>
      <c r="G1414" s="622"/>
      <c r="H1414" s="622">
        <v>2121</v>
      </c>
    </row>
    <row r="1415" spans="1:8" ht="15.5" hidden="1">
      <c r="A1415" s="620">
        <v>3</v>
      </c>
      <c r="B1415" s="626" t="s">
        <v>5336</v>
      </c>
      <c r="C1415" s="626" t="s">
        <v>5337</v>
      </c>
      <c r="D1415" s="626" t="s">
        <v>383</v>
      </c>
      <c r="E1415" s="619" t="s">
        <v>5259</v>
      </c>
      <c r="F1415" s="620" t="s">
        <v>851</v>
      </c>
      <c r="G1415" s="622"/>
      <c r="H1415" s="622">
        <v>2122</v>
      </c>
    </row>
    <row r="1416" spans="1:8" ht="15.5" hidden="1">
      <c r="A1416" s="620">
        <v>4</v>
      </c>
      <c r="B1416" s="626" t="s">
        <v>5338</v>
      </c>
      <c r="C1416" s="626" t="s">
        <v>5339</v>
      </c>
      <c r="D1416" s="626" t="s">
        <v>383</v>
      </c>
      <c r="E1416" s="619" t="s">
        <v>5259</v>
      </c>
      <c r="F1416" s="620" t="s">
        <v>851</v>
      </c>
      <c r="G1416" s="622"/>
      <c r="H1416" s="622">
        <v>2123</v>
      </c>
    </row>
    <row r="1417" spans="1:8" ht="15.5" hidden="1">
      <c r="A1417" s="620">
        <v>5</v>
      </c>
      <c r="B1417" s="626" t="s">
        <v>5340</v>
      </c>
      <c r="C1417" s="626" t="s">
        <v>5341</v>
      </c>
      <c r="D1417" s="626" t="s">
        <v>383</v>
      </c>
      <c r="E1417" s="619" t="s">
        <v>5259</v>
      </c>
      <c r="F1417" s="620" t="s">
        <v>851</v>
      </c>
      <c r="G1417" s="622"/>
      <c r="H1417" s="622">
        <v>2124</v>
      </c>
    </row>
    <row r="1418" spans="1:8" ht="15.5" hidden="1">
      <c r="A1418" s="620">
        <v>6</v>
      </c>
      <c r="B1418" s="626" t="s">
        <v>1445</v>
      </c>
      <c r="C1418" s="626" t="s">
        <v>5342</v>
      </c>
      <c r="D1418" s="626" t="s">
        <v>383</v>
      </c>
      <c r="E1418" s="619" t="s">
        <v>5259</v>
      </c>
      <c r="F1418" s="620" t="s">
        <v>851</v>
      </c>
      <c r="G1418" s="622" t="s">
        <v>1001</v>
      </c>
      <c r="H1418" s="622">
        <v>2125</v>
      </c>
    </row>
    <row r="1419" spans="1:8" ht="15.5" hidden="1">
      <c r="A1419" s="620">
        <v>7</v>
      </c>
      <c r="B1419" s="626" t="s">
        <v>1510</v>
      </c>
      <c r="C1419" s="626" t="s">
        <v>5343</v>
      </c>
      <c r="D1419" s="626" t="s">
        <v>383</v>
      </c>
      <c r="E1419" s="619" t="s">
        <v>5259</v>
      </c>
      <c r="F1419" s="620" t="s">
        <v>851</v>
      </c>
      <c r="G1419" s="622" t="s">
        <v>1001</v>
      </c>
      <c r="H1419" s="622">
        <v>2126</v>
      </c>
    </row>
    <row r="1420" spans="1:8" ht="15.5" hidden="1">
      <c r="A1420" s="620">
        <v>8</v>
      </c>
      <c r="B1420" s="626" t="s">
        <v>2283</v>
      </c>
      <c r="C1420" s="626" t="s">
        <v>5344</v>
      </c>
      <c r="D1420" s="626" t="s">
        <v>383</v>
      </c>
      <c r="E1420" s="619" t="s">
        <v>5259</v>
      </c>
      <c r="F1420" s="620" t="s">
        <v>851</v>
      </c>
      <c r="G1420" s="622" t="s">
        <v>1001</v>
      </c>
      <c r="H1420" s="622">
        <v>2127</v>
      </c>
    </row>
    <row r="1421" spans="1:8" ht="15.5" hidden="1">
      <c r="A1421" s="620">
        <v>9</v>
      </c>
      <c r="B1421" s="626" t="s">
        <v>5345</v>
      </c>
      <c r="C1421" s="626" t="s">
        <v>5346</v>
      </c>
      <c r="D1421" s="626" t="s">
        <v>383</v>
      </c>
      <c r="E1421" s="619" t="s">
        <v>5259</v>
      </c>
      <c r="F1421" s="620" t="s">
        <v>851</v>
      </c>
      <c r="G1421" s="622"/>
      <c r="H1421" s="622">
        <v>2128</v>
      </c>
    </row>
    <row r="1422" spans="1:8" ht="15.5" hidden="1">
      <c r="A1422" s="620">
        <v>10</v>
      </c>
      <c r="B1422" s="626" t="s">
        <v>5347</v>
      </c>
      <c r="C1422" s="626" t="s">
        <v>5348</v>
      </c>
      <c r="D1422" s="626" t="s">
        <v>383</v>
      </c>
      <c r="E1422" s="619" t="s">
        <v>5259</v>
      </c>
      <c r="F1422" s="620" t="s">
        <v>851</v>
      </c>
      <c r="G1422" s="622"/>
      <c r="H1422" s="622">
        <v>2129</v>
      </c>
    </row>
    <row r="1423" spans="1:8" ht="15.5" hidden="1">
      <c r="A1423" s="624">
        <v>11</v>
      </c>
      <c r="B1423" s="626" t="s">
        <v>5349</v>
      </c>
      <c r="C1423" s="626" t="s">
        <v>5350</v>
      </c>
      <c r="D1423" s="626" t="s">
        <v>383</v>
      </c>
      <c r="E1423" s="619" t="s">
        <v>5259</v>
      </c>
      <c r="F1423" s="620" t="s">
        <v>851</v>
      </c>
      <c r="G1423" s="622"/>
      <c r="H1423" s="622">
        <v>2130</v>
      </c>
    </row>
    <row r="1424" spans="1:8" ht="15.5" hidden="1">
      <c r="A1424" s="620">
        <v>12</v>
      </c>
      <c r="B1424" s="626" t="s">
        <v>5351</v>
      </c>
      <c r="C1424" s="626" t="s">
        <v>5352</v>
      </c>
      <c r="D1424" s="626" t="s">
        <v>383</v>
      </c>
      <c r="E1424" s="619" t="s">
        <v>5259</v>
      </c>
      <c r="F1424" s="620" t="s">
        <v>851</v>
      </c>
      <c r="G1424" s="622"/>
      <c r="H1424" s="622">
        <v>2131</v>
      </c>
    </row>
    <row r="1425" spans="1:8" ht="15.5" hidden="1">
      <c r="A1425" s="620">
        <v>13</v>
      </c>
      <c r="B1425" s="626" t="s">
        <v>5353</v>
      </c>
      <c r="C1425" s="626" t="s">
        <v>5354</v>
      </c>
      <c r="D1425" s="626" t="s">
        <v>383</v>
      </c>
      <c r="E1425" s="619" t="s">
        <v>5259</v>
      </c>
      <c r="F1425" s="620" t="s">
        <v>851</v>
      </c>
      <c r="G1425" s="622"/>
      <c r="H1425" s="622">
        <v>2132</v>
      </c>
    </row>
    <row r="1426" spans="1:8" ht="15.5" hidden="1">
      <c r="A1426" s="620">
        <v>14</v>
      </c>
      <c r="B1426" s="626" t="s">
        <v>5355</v>
      </c>
      <c r="C1426" s="626" t="s">
        <v>5356</v>
      </c>
      <c r="D1426" s="626" t="s">
        <v>383</v>
      </c>
      <c r="E1426" s="619" t="s">
        <v>5259</v>
      </c>
      <c r="F1426" s="620" t="s">
        <v>851</v>
      </c>
      <c r="G1426" s="622"/>
      <c r="H1426" s="622">
        <v>2133</v>
      </c>
    </row>
    <row r="1427" spans="1:8" ht="15.5" hidden="1">
      <c r="A1427" s="620">
        <v>15</v>
      </c>
      <c r="B1427" s="631" t="s">
        <v>5357</v>
      </c>
      <c r="C1427" s="631" t="s">
        <v>5358</v>
      </c>
      <c r="D1427" s="631" t="s">
        <v>1366</v>
      </c>
      <c r="E1427" s="619" t="s">
        <v>5259</v>
      </c>
      <c r="F1427" s="620" t="s">
        <v>851</v>
      </c>
      <c r="G1427" s="622"/>
      <c r="H1427" s="622">
        <v>2134</v>
      </c>
    </row>
    <row r="1428" spans="1:8" ht="15.5" hidden="1">
      <c r="A1428" s="620">
        <v>16</v>
      </c>
      <c r="B1428" s="679" t="s">
        <v>5359</v>
      </c>
      <c r="C1428" s="674">
        <v>1</v>
      </c>
      <c r="D1428" s="679" t="s">
        <v>3899</v>
      </c>
      <c r="E1428" s="619" t="s">
        <v>5259</v>
      </c>
      <c r="F1428" s="620" t="s">
        <v>851</v>
      </c>
      <c r="G1428" s="622"/>
      <c r="H1428" s="622">
        <v>2135</v>
      </c>
    </row>
    <row r="1429" spans="1:8" ht="15.5" hidden="1">
      <c r="A1429" s="620">
        <v>17</v>
      </c>
      <c r="B1429" s="679" t="s">
        <v>5360</v>
      </c>
      <c r="C1429" s="674">
        <v>1</v>
      </c>
      <c r="D1429" s="679" t="s">
        <v>5361</v>
      </c>
      <c r="E1429" s="619" t="s">
        <v>5259</v>
      </c>
      <c r="F1429" s="620" t="s">
        <v>851</v>
      </c>
      <c r="G1429" s="622"/>
      <c r="H1429" s="622">
        <v>2136</v>
      </c>
    </row>
    <row r="1430" spans="1:8" ht="15.5" hidden="1">
      <c r="A1430" s="620">
        <v>18</v>
      </c>
      <c r="B1430" s="679" t="s">
        <v>5362</v>
      </c>
      <c r="C1430" s="674">
        <v>1</v>
      </c>
      <c r="D1430" s="679" t="s">
        <v>5361</v>
      </c>
      <c r="E1430" s="619" t="s">
        <v>5259</v>
      </c>
      <c r="F1430" s="620" t="s">
        <v>851</v>
      </c>
      <c r="G1430" s="622"/>
      <c r="H1430" s="622">
        <v>2137</v>
      </c>
    </row>
    <row r="1431" spans="1:8" ht="15.5" hidden="1">
      <c r="A1431" s="620">
        <v>19</v>
      </c>
      <c r="B1431" s="677" t="s">
        <v>5363</v>
      </c>
      <c r="C1431" s="677" t="s">
        <v>5364</v>
      </c>
      <c r="D1431" s="677" t="s">
        <v>4607</v>
      </c>
      <c r="E1431" s="619" t="s">
        <v>5259</v>
      </c>
      <c r="F1431" s="620" t="s">
        <v>851</v>
      </c>
      <c r="G1431" s="622"/>
      <c r="H1431" s="622">
        <v>2138</v>
      </c>
    </row>
    <row r="1432" spans="1:8" ht="15.5" hidden="1">
      <c r="A1432" s="620">
        <v>20</v>
      </c>
      <c r="B1432" s="677" t="s">
        <v>5365</v>
      </c>
      <c r="C1432" s="677" t="s">
        <v>5366</v>
      </c>
      <c r="D1432" s="677" t="s">
        <v>4607</v>
      </c>
      <c r="E1432" s="619" t="s">
        <v>5259</v>
      </c>
      <c r="F1432" s="620" t="s">
        <v>851</v>
      </c>
      <c r="G1432" s="622"/>
      <c r="H1432" s="622">
        <v>2139</v>
      </c>
    </row>
    <row r="1433" spans="1:8" ht="15.5" hidden="1">
      <c r="A1433" s="620">
        <v>21</v>
      </c>
      <c r="B1433" s="677" t="s">
        <v>5367</v>
      </c>
      <c r="C1433" s="677" t="s">
        <v>5368</v>
      </c>
      <c r="D1433" s="677" t="s">
        <v>4607</v>
      </c>
      <c r="E1433" s="619" t="s">
        <v>5259</v>
      </c>
      <c r="F1433" s="620" t="s">
        <v>851</v>
      </c>
      <c r="G1433" s="622"/>
      <c r="H1433" s="622">
        <v>2140</v>
      </c>
    </row>
    <row r="1434" spans="1:8" ht="15.5" hidden="1">
      <c r="A1434" s="620">
        <v>22</v>
      </c>
      <c r="B1434" s="677" t="s">
        <v>5369</v>
      </c>
      <c r="C1434" s="677" t="s">
        <v>5370</v>
      </c>
      <c r="D1434" s="677" t="s">
        <v>4607</v>
      </c>
      <c r="E1434" s="619" t="s">
        <v>5259</v>
      </c>
      <c r="F1434" s="620" t="s">
        <v>851</v>
      </c>
      <c r="G1434" s="622"/>
      <c r="H1434" s="622">
        <v>2141</v>
      </c>
    </row>
    <row r="1435" spans="1:8" ht="15.5" hidden="1">
      <c r="A1435" s="620">
        <v>23</v>
      </c>
      <c r="B1435" s="677" t="s">
        <v>5371</v>
      </c>
      <c r="C1435" s="677" t="s">
        <v>5372</v>
      </c>
      <c r="D1435" s="677" t="s">
        <v>4607</v>
      </c>
      <c r="E1435" s="619" t="s">
        <v>5259</v>
      </c>
      <c r="F1435" s="620" t="s">
        <v>851</v>
      </c>
      <c r="G1435" s="622"/>
      <c r="H1435" s="622">
        <v>2142</v>
      </c>
    </row>
    <row r="1436" spans="1:8" ht="15.5" hidden="1">
      <c r="A1436" s="620">
        <v>24</v>
      </c>
      <c r="B1436" s="677" t="s">
        <v>5373</v>
      </c>
      <c r="C1436" s="677" t="s">
        <v>5374</v>
      </c>
      <c r="D1436" s="677" t="s">
        <v>4607</v>
      </c>
      <c r="E1436" s="619" t="s">
        <v>5259</v>
      </c>
      <c r="F1436" s="620" t="s">
        <v>851</v>
      </c>
      <c r="G1436" s="622"/>
      <c r="H1436" s="622">
        <v>2143</v>
      </c>
    </row>
    <row r="1437" spans="1:8" ht="15.5" hidden="1">
      <c r="A1437" s="620">
        <v>25</v>
      </c>
      <c r="B1437" s="677" t="s">
        <v>5375</v>
      </c>
      <c r="C1437" s="677" t="s">
        <v>5376</v>
      </c>
      <c r="D1437" s="677" t="s">
        <v>4607</v>
      </c>
      <c r="E1437" s="619" t="s">
        <v>5259</v>
      </c>
      <c r="F1437" s="620" t="s">
        <v>851</v>
      </c>
      <c r="G1437" s="622"/>
      <c r="H1437" s="622">
        <v>2144</v>
      </c>
    </row>
    <row r="1438" spans="1:8" ht="15.5" hidden="1">
      <c r="A1438" s="620">
        <v>26</v>
      </c>
      <c r="B1438" s="677" t="s">
        <v>5377</v>
      </c>
      <c r="C1438" s="677" t="s">
        <v>5378</v>
      </c>
      <c r="D1438" s="677" t="s">
        <v>4607</v>
      </c>
      <c r="E1438" s="619" t="s">
        <v>5259</v>
      </c>
      <c r="F1438" s="620" t="s">
        <v>851</v>
      </c>
      <c r="G1438" s="622"/>
      <c r="H1438" s="622">
        <v>2145</v>
      </c>
    </row>
    <row r="1439" spans="1:8" ht="15.5" hidden="1">
      <c r="A1439" s="620">
        <v>27</v>
      </c>
      <c r="B1439" s="677" t="s">
        <v>5379</v>
      </c>
      <c r="C1439" s="677" t="s">
        <v>5380</v>
      </c>
      <c r="D1439" s="677" t="s">
        <v>4607</v>
      </c>
      <c r="E1439" s="619" t="s">
        <v>5259</v>
      </c>
      <c r="F1439" s="620" t="s">
        <v>851</v>
      </c>
      <c r="G1439" s="622"/>
      <c r="H1439" s="622">
        <v>2146</v>
      </c>
    </row>
    <row r="1440" spans="1:8" ht="15.5" hidden="1">
      <c r="A1440" s="620">
        <v>28</v>
      </c>
      <c r="B1440" s="677" t="s">
        <v>5381</v>
      </c>
      <c r="C1440" s="677" t="s">
        <v>5382</v>
      </c>
      <c r="D1440" s="677" t="s">
        <v>4607</v>
      </c>
      <c r="E1440" s="619" t="s">
        <v>5259</v>
      </c>
      <c r="F1440" s="620" t="s">
        <v>851</v>
      </c>
      <c r="G1440" s="622"/>
      <c r="H1440" s="622">
        <v>2147</v>
      </c>
    </row>
    <row r="1441" spans="1:8" ht="15.5" hidden="1">
      <c r="A1441" s="620">
        <v>29</v>
      </c>
      <c r="B1441" s="677" t="s">
        <v>5383</v>
      </c>
      <c r="C1441" s="677" t="s">
        <v>5384</v>
      </c>
      <c r="D1441" s="677" t="s">
        <v>4607</v>
      </c>
      <c r="E1441" s="619" t="s">
        <v>5259</v>
      </c>
      <c r="F1441" s="620" t="s">
        <v>851</v>
      </c>
      <c r="G1441" s="622"/>
      <c r="H1441" s="622">
        <v>2148</v>
      </c>
    </row>
    <row r="1442" spans="1:8" ht="15.5" hidden="1">
      <c r="A1442" s="620">
        <v>30</v>
      </c>
      <c r="B1442" s="677" t="s">
        <v>5385</v>
      </c>
      <c r="C1442" s="677" t="s">
        <v>5386</v>
      </c>
      <c r="D1442" s="677" t="s">
        <v>4607</v>
      </c>
      <c r="E1442" s="619" t="s">
        <v>5259</v>
      </c>
      <c r="F1442" s="620" t="s">
        <v>851</v>
      </c>
      <c r="G1442" s="622"/>
      <c r="H1442" s="622">
        <v>2149</v>
      </c>
    </row>
    <row r="1443" spans="1:8" ht="15.5" hidden="1">
      <c r="A1443" s="620">
        <v>31</v>
      </c>
      <c r="B1443" s="677" t="s">
        <v>5387</v>
      </c>
      <c r="C1443" s="677" t="s">
        <v>5388</v>
      </c>
      <c r="D1443" s="677" t="s">
        <v>4607</v>
      </c>
      <c r="E1443" s="619" t="s">
        <v>5259</v>
      </c>
      <c r="F1443" s="620" t="s">
        <v>851</v>
      </c>
      <c r="G1443" s="622"/>
      <c r="H1443" s="622">
        <v>2150</v>
      </c>
    </row>
    <row r="1444" spans="1:8" ht="15.5" hidden="1">
      <c r="A1444" s="620">
        <v>32</v>
      </c>
      <c r="B1444" s="677" t="s">
        <v>5389</v>
      </c>
      <c r="C1444" s="677" t="s">
        <v>5390</v>
      </c>
      <c r="D1444" s="677" t="s">
        <v>4607</v>
      </c>
      <c r="E1444" s="619" t="s">
        <v>5259</v>
      </c>
      <c r="F1444" s="620" t="s">
        <v>851</v>
      </c>
      <c r="G1444" s="622"/>
      <c r="H1444" s="622">
        <v>2151</v>
      </c>
    </row>
    <row r="1445" spans="1:8" ht="15.5" hidden="1">
      <c r="A1445" s="620">
        <v>33</v>
      </c>
      <c r="B1445" s="677" t="s">
        <v>5391</v>
      </c>
      <c r="C1445" s="677" t="s">
        <v>5392</v>
      </c>
      <c r="D1445" s="677" t="s">
        <v>4607</v>
      </c>
      <c r="E1445" s="619" t="s">
        <v>5259</v>
      </c>
      <c r="F1445" s="620" t="s">
        <v>851</v>
      </c>
      <c r="G1445" s="622"/>
      <c r="H1445" s="622">
        <v>2152</v>
      </c>
    </row>
    <row r="1446" spans="1:8" ht="15.5" hidden="1">
      <c r="A1446" s="620">
        <v>34</v>
      </c>
      <c r="B1446" s="677" t="s">
        <v>5393</v>
      </c>
      <c r="C1446" s="677" t="s">
        <v>5394</v>
      </c>
      <c r="D1446" s="677" t="s">
        <v>4607</v>
      </c>
      <c r="E1446" s="619" t="s">
        <v>5259</v>
      </c>
      <c r="F1446" s="620" t="s">
        <v>851</v>
      </c>
      <c r="G1446" s="677"/>
      <c r="H1446" s="622">
        <v>2153</v>
      </c>
    </row>
    <row r="1447" spans="1:8" ht="15.5" hidden="1">
      <c r="A1447" s="620">
        <v>35</v>
      </c>
      <c r="B1447" s="677" t="s">
        <v>5395</v>
      </c>
      <c r="C1447" s="677" t="s">
        <v>5396</v>
      </c>
      <c r="D1447" s="677" t="s">
        <v>4607</v>
      </c>
      <c r="E1447" s="619" t="s">
        <v>5259</v>
      </c>
      <c r="F1447" s="620" t="s">
        <v>851</v>
      </c>
      <c r="G1447" s="677"/>
      <c r="H1447" s="622">
        <v>2154</v>
      </c>
    </row>
    <row r="1448" spans="1:8" ht="15.5" hidden="1">
      <c r="A1448" s="620">
        <v>36</v>
      </c>
      <c r="B1448" s="677" t="s">
        <v>5397</v>
      </c>
      <c r="C1448" s="677" t="s">
        <v>5398</v>
      </c>
      <c r="D1448" s="677" t="s">
        <v>4607</v>
      </c>
      <c r="E1448" s="619" t="s">
        <v>5259</v>
      </c>
      <c r="F1448" s="620" t="s">
        <v>851</v>
      </c>
      <c r="G1448" s="677"/>
      <c r="H1448" s="622">
        <v>2155</v>
      </c>
    </row>
    <row r="1449" spans="1:8" ht="15.5" hidden="1">
      <c r="A1449" s="620">
        <v>37</v>
      </c>
      <c r="B1449" s="677" t="s">
        <v>5399</v>
      </c>
      <c r="C1449" s="677" t="s">
        <v>5400</v>
      </c>
      <c r="D1449" s="677" t="s">
        <v>4607</v>
      </c>
      <c r="E1449" s="619" t="s">
        <v>5259</v>
      </c>
      <c r="F1449" s="620" t="s">
        <v>851</v>
      </c>
      <c r="G1449" s="677"/>
      <c r="H1449" s="622">
        <v>2156</v>
      </c>
    </row>
    <row r="1450" spans="1:8" ht="15.5" hidden="1">
      <c r="A1450" s="620">
        <v>38</v>
      </c>
      <c r="B1450" s="677" t="s">
        <v>5401</v>
      </c>
      <c r="C1450" s="677" t="s">
        <v>5402</v>
      </c>
      <c r="D1450" s="677" t="s">
        <v>4607</v>
      </c>
      <c r="E1450" s="619" t="s">
        <v>5259</v>
      </c>
      <c r="F1450" s="620" t="s">
        <v>851</v>
      </c>
      <c r="G1450" s="677"/>
      <c r="H1450" s="622">
        <v>2157</v>
      </c>
    </row>
    <row r="1451" spans="1:8" ht="15.5" hidden="1">
      <c r="A1451" s="620">
        <v>39</v>
      </c>
      <c r="B1451" s="677" t="s">
        <v>5403</v>
      </c>
      <c r="C1451" s="677" t="s">
        <v>5404</v>
      </c>
      <c r="D1451" s="677" t="s">
        <v>4607</v>
      </c>
      <c r="E1451" s="619" t="s">
        <v>5259</v>
      </c>
      <c r="F1451" s="620" t="s">
        <v>851</v>
      </c>
      <c r="G1451" s="677"/>
      <c r="H1451" s="622">
        <v>2158</v>
      </c>
    </row>
    <row r="1452" spans="1:8" ht="15.5" hidden="1">
      <c r="A1452" s="620">
        <v>40</v>
      </c>
      <c r="B1452" s="677" t="s">
        <v>5405</v>
      </c>
      <c r="C1452" s="677" t="s">
        <v>5406</v>
      </c>
      <c r="D1452" s="677" t="s">
        <v>4607</v>
      </c>
      <c r="E1452" s="619" t="s">
        <v>5259</v>
      </c>
      <c r="F1452" s="620" t="s">
        <v>851</v>
      </c>
      <c r="G1452" s="677"/>
      <c r="H1452" s="622">
        <v>2159</v>
      </c>
    </row>
    <row r="1453" spans="1:8" ht="15.5" hidden="1">
      <c r="A1453" s="620">
        <v>41</v>
      </c>
      <c r="B1453" s="677" t="s">
        <v>5407</v>
      </c>
      <c r="C1453" s="677" t="s">
        <v>5408</v>
      </c>
      <c r="D1453" s="677" t="s">
        <v>4607</v>
      </c>
      <c r="E1453" s="619" t="s">
        <v>5259</v>
      </c>
      <c r="F1453" s="620" t="s">
        <v>851</v>
      </c>
      <c r="G1453" s="677"/>
      <c r="H1453" s="622">
        <v>2160</v>
      </c>
    </row>
    <row r="1454" spans="1:8" ht="15.5" hidden="1">
      <c r="A1454" s="620">
        <v>42</v>
      </c>
      <c r="B1454" s="677" t="s">
        <v>5409</v>
      </c>
      <c r="C1454" s="677" t="s">
        <v>5410</v>
      </c>
      <c r="D1454" s="677" t="s">
        <v>4607</v>
      </c>
      <c r="E1454" s="619" t="s">
        <v>5259</v>
      </c>
      <c r="F1454" s="620" t="s">
        <v>851</v>
      </c>
      <c r="G1454" s="677"/>
      <c r="H1454" s="622">
        <v>2161</v>
      </c>
    </row>
    <row r="1455" spans="1:8" ht="15.5" hidden="1">
      <c r="A1455" s="635">
        <v>43</v>
      </c>
      <c r="B1455" s="677" t="s">
        <v>5411</v>
      </c>
      <c r="C1455" s="677" t="s">
        <v>5412</v>
      </c>
      <c r="D1455" s="677" t="s">
        <v>1366</v>
      </c>
      <c r="E1455" s="619" t="s">
        <v>5259</v>
      </c>
      <c r="F1455" s="620" t="s">
        <v>851</v>
      </c>
      <c r="G1455" s="622"/>
      <c r="H1455" s="622">
        <v>2162</v>
      </c>
    </row>
    <row r="1456" spans="1:8" ht="15.5" hidden="1">
      <c r="A1456" s="620">
        <v>44</v>
      </c>
      <c r="B1456" s="677" t="s">
        <v>5413</v>
      </c>
      <c r="C1456" s="677" t="s">
        <v>5414</v>
      </c>
      <c r="D1456" s="677" t="s">
        <v>1366</v>
      </c>
      <c r="E1456" s="619" t="s">
        <v>5259</v>
      </c>
      <c r="F1456" s="620" t="s">
        <v>851</v>
      </c>
      <c r="G1456" s="622"/>
      <c r="H1456" s="622">
        <v>2163</v>
      </c>
    </row>
    <row r="1457" spans="1:8" ht="15.5" hidden="1">
      <c r="A1457" s="620">
        <v>45</v>
      </c>
      <c r="B1457" s="677" t="s">
        <v>5415</v>
      </c>
      <c r="C1457" s="677" t="s">
        <v>5416</v>
      </c>
      <c r="D1457" s="677" t="s">
        <v>4326</v>
      </c>
      <c r="E1457" s="619" t="s">
        <v>5259</v>
      </c>
      <c r="F1457" s="620" t="s">
        <v>851</v>
      </c>
      <c r="G1457" s="622"/>
      <c r="H1457" s="622">
        <v>2164</v>
      </c>
    </row>
    <row r="1458" spans="1:8" ht="15.5" hidden="1">
      <c r="A1458" s="620">
        <v>46</v>
      </c>
      <c r="B1458" s="677" t="s">
        <v>5417</v>
      </c>
      <c r="C1458" s="677" t="s">
        <v>5418</v>
      </c>
      <c r="D1458" s="677" t="s">
        <v>4326</v>
      </c>
      <c r="E1458" s="619" t="s">
        <v>5259</v>
      </c>
      <c r="F1458" s="620" t="s">
        <v>851</v>
      </c>
      <c r="G1458" s="677"/>
      <c r="H1458" s="622">
        <v>2165</v>
      </c>
    </row>
    <row r="1459" spans="1:8" ht="15.5" hidden="1">
      <c r="A1459" s="620">
        <v>47</v>
      </c>
      <c r="B1459" s="677" t="s">
        <v>5419</v>
      </c>
      <c r="C1459" s="677" t="s">
        <v>5420</v>
      </c>
      <c r="D1459" s="677" t="s">
        <v>4326</v>
      </c>
      <c r="E1459" s="619" t="s">
        <v>5259</v>
      </c>
      <c r="F1459" s="620" t="s">
        <v>851</v>
      </c>
      <c r="G1459" s="677"/>
      <c r="H1459" s="622">
        <v>2166</v>
      </c>
    </row>
    <row r="1460" spans="1:8" ht="15.5" hidden="1">
      <c r="A1460" s="620">
        <v>48</v>
      </c>
      <c r="B1460" s="677" t="s">
        <v>5421</v>
      </c>
      <c r="C1460" s="677" t="s">
        <v>5422</v>
      </c>
      <c r="D1460" s="677" t="s">
        <v>5423</v>
      </c>
      <c r="E1460" s="619" t="s">
        <v>5259</v>
      </c>
      <c r="F1460" s="620" t="s">
        <v>851</v>
      </c>
      <c r="G1460" s="677"/>
      <c r="H1460" s="622">
        <v>2167</v>
      </c>
    </row>
    <row r="1461" spans="1:8" ht="15.5" hidden="1">
      <c r="A1461" s="620">
        <v>49</v>
      </c>
      <c r="B1461" s="677" t="s">
        <v>5424</v>
      </c>
      <c r="C1461" s="677" t="s">
        <v>5425</v>
      </c>
      <c r="D1461" s="677" t="s">
        <v>5423</v>
      </c>
      <c r="E1461" s="619" t="s">
        <v>5259</v>
      </c>
      <c r="F1461" s="620" t="s">
        <v>851</v>
      </c>
      <c r="G1461" s="677"/>
      <c r="H1461" s="622">
        <v>2168</v>
      </c>
    </row>
    <row r="1462" spans="1:8" ht="15.5" hidden="1">
      <c r="A1462" s="620">
        <v>50</v>
      </c>
      <c r="B1462" s="677" t="s">
        <v>5426</v>
      </c>
      <c r="C1462" s="677" t="s">
        <v>5427</v>
      </c>
      <c r="D1462" s="677" t="s">
        <v>5423</v>
      </c>
      <c r="E1462" s="619" t="s">
        <v>5259</v>
      </c>
      <c r="F1462" s="620" t="s">
        <v>851</v>
      </c>
      <c r="G1462" s="677"/>
      <c r="H1462" s="622">
        <v>2169</v>
      </c>
    </row>
    <row r="1463" spans="1:8" ht="15.5" hidden="1">
      <c r="A1463" s="620">
        <v>51</v>
      </c>
      <c r="B1463" s="677" t="s">
        <v>5428</v>
      </c>
      <c r="C1463" s="677" t="s">
        <v>5429</v>
      </c>
      <c r="D1463" s="677" t="s">
        <v>5423</v>
      </c>
      <c r="E1463" s="619" t="s">
        <v>5259</v>
      </c>
      <c r="F1463" s="620" t="s">
        <v>851</v>
      </c>
      <c r="G1463" s="677"/>
      <c r="H1463" s="622">
        <v>2170</v>
      </c>
    </row>
    <row r="1464" spans="1:8" ht="15.5" hidden="1">
      <c r="A1464" s="620">
        <v>52</v>
      </c>
      <c r="B1464" s="677" t="s">
        <v>5430</v>
      </c>
      <c r="C1464" s="677" t="s">
        <v>5431</v>
      </c>
      <c r="D1464" s="677" t="s">
        <v>5423</v>
      </c>
      <c r="E1464" s="619" t="s">
        <v>5259</v>
      </c>
      <c r="F1464" s="620" t="s">
        <v>851</v>
      </c>
      <c r="G1464" s="677"/>
      <c r="H1464" s="622">
        <v>2171</v>
      </c>
    </row>
    <row r="1465" spans="1:8" ht="15.5" hidden="1">
      <c r="A1465" s="620">
        <v>53</v>
      </c>
      <c r="B1465" s="677" t="s">
        <v>5432</v>
      </c>
      <c r="C1465" s="677" t="s">
        <v>5433</v>
      </c>
      <c r="D1465" s="677" t="s">
        <v>2809</v>
      </c>
      <c r="E1465" s="619" t="s">
        <v>5259</v>
      </c>
      <c r="F1465" s="620" t="s">
        <v>851</v>
      </c>
      <c r="G1465" s="677"/>
      <c r="H1465" s="622">
        <v>2172</v>
      </c>
    </row>
    <row r="1466" spans="1:8" ht="15.5" hidden="1">
      <c r="A1466" s="620">
        <v>54</v>
      </c>
      <c r="B1466" s="677" t="s">
        <v>5434</v>
      </c>
      <c r="C1466" s="677" t="s">
        <v>5435</v>
      </c>
      <c r="D1466" s="677" t="s">
        <v>2809</v>
      </c>
      <c r="E1466" s="619" t="s">
        <v>5259</v>
      </c>
      <c r="F1466" s="620" t="s">
        <v>851</v>
      </c>
      <c r="G1466" s="677"/>
      <c r="H1466" s="622">
        <v>2173</v>
      </c>
    </row>
    <row r="1467" spans="1:8" ht="15.5" hidden="1">
      <c r="A1467" s="620">
        <v>55</v>
      </c>
      <c r="B1467" s="677" t="s">
        <v>5436</v>
      </c>
      <c r="C1467" s="677" t="s">
        <v>5437</v>
      </c>
      <c r="D1467" s="677" t="s">
        <v>2809</v>
      </c>
      <c r="E1467" s="619" t="s">
        <v>5259</v>
      </c>
      <c r="F1467" s="620" t="s">
        <v>851</v>
      </c>
      <c r="G1467" s="677"/>
      <c r="H1467" s="622">
        <v>2174</v>
      </c>
    </row>
    <row r="1468" spans="1:8" ht="15.5" hidden="1">
      <c r="A1468" s="620">
        <v>56</v>
      </c>
      <c r="B1468" s="677" t="s">
        <v>5438</v>
      </c>
      <c r="C1468" s="677" t="s">
        <v>5439</v>
      </c>
      <c r="D1468" s="677" t="s">
        <v>2809</v>
      </c>
      <c r="E1468" s="619" t="s">
        <v>5259</v>
      </c>
      <c r="F1468" s="620" t="s">
        <v>851</v>
      </c>
      <c r="G1468" s="677"/>
      <c r="H1468" s="622">
        <v>2175</v>
      </c>
    </row>
    <row r="1469" spans="1:8" ht="15.5" hidden="1">
      <c r="A1469" s="620">
        <v>57</v>
      </c>
      <c r="B1469" s="677" t="s">
        <v>5440</v>
      </c>
      <c r="C1469" s="677" t="s">
        <v>5441</v>
      </c>
      <c r="D1469" s="677" t="s">
        <v>2809</v>
      </c>
      <c r="E1469" s="619" t="s">
        <v>5259</v>
      </c>
      <c r="F1469" s="620" t="s">
        <v>851</v>
      </c>
      <c r="G1469" s="677"/>
      <c r="H1469" s="622">
        <v>2176</v>
      </c>
    </row>
    <row r="1470" spans="1:8" ht="15.5" hidden="1">
      <c r="A1470" s="620">
        <v>58</v>
      </c>
      <c r="B1470" s="677" t="s">
        <v>5442</v>
      </c>
      <c r="C1470" s="677" t="s">
        <v>5443</v>
      </c>
      <c r="D1470" s="677" t="s">
        <v>2809</v>
      </c>
      <c r="E1470" s="619" t="s">
        <v>5259</v>
      </c>
      <c r="F1470" s="620" t="s">
        <v>851</v>
      </c>
      <c r="G1470" s="677"/>
      <c r="H1470" s="622">
        <v>2177</v>
      </c>
    </row>
    <row r="1471" spans="1:8" ht="15.5" hidden="1">
      <c r="A1471" s="620">
        <v>59</v>
      </c>
      <c r="B1471" s="677" t="s">
        <v>5444</v>
      </c>
      <c r="C1471" s="677" t="s">
        <v>5445</v>
      </c>
      <c r="D1471" s="677" t="s">
        <v>2809</v>
      </c>
      <c r="E1471" s="619" t="s">
        <v>5259</v>
      </c>
      <c r="F1471" s="620" t="s">
        <v>851</v>
      </c>
      <c r="G1471" s="677"/>
      <c r="H1471" s="622">
        <v>2178</v>
      </c>
    </row>
    <row r="1472" spans="1:8" ht="15.5" hidden="1">
      <c r="A1472" s="620">
        <v>60</v>
      </c>
      <c r="B1472" s="677" t="s">
        <v>5446</v>
      </c>
      <c r="C1472" s="677" t="s">
        <v>5447</v>
      </c>
      <c r="D1472" s="677" t="s">
        <v>2809</v>
      </c>
      <c r="E1472" s="619" t="s">
        <v>5259</v>
      </c>
      <c r="F1472" s="620" t="s">
        <v>851</v>
      </c>
      <c r="G1472" s="677"/>
      <c r="H1472" s="622">
        <v>2179</v>
      </c>
    </row>
    <row r="1473" spans="1:8" ht="15.5" hidden="1">
      <c r="A1473" s="620">
        <v>61</v>
      </c>
      <c r="B1473" s="677" t="s">
        <v>5448</v>
      </c>
      <c r="C1473" s="677" t="s">
        <v>5449</v>
      </c>
      <c r="D1473" s="677" t="s">
        <v>2809</v>
      </c>
      <c r="E1473" s="619" t="s">
        <v>5259</v>
      </c>
      <c r="F1473" s="620" t="s">
        <v>851</v>
      </c>
      <c r="G1473" s="677"/>
      <c r="H1473" s="622">
        <v>2180</v>
      </c>
    </row>
    <row r="1474" spans="1:8" ht="15.5" hidden="1">
      <c r="A1474" s="620">
        <v>62</v>
      </c>
      <c r="B1474" s="677" t="s">
        <v>5450</v>
      </c>
      <c r="C1474" s="677" t="s">
        <v>5451</v>
      </c>
      <c r="D1474" s="677" t="s">
        <v>2809</v>
      </c>
      <c r="E1474" s="619" t="s">
        <v>5259</v>
      </c>
      <c r="F1474" s="620" t="s">
        <v>851</v>
      </c>
      <c r="G1474" s="677"/>
      <c r="H1474" s="622">
        <v>2181</v>
      </c>
    </row>
    <row r="1475" spans="1:8" ht="15.5" hidden="1">
      <c r="A1475" s="620">
        <v>63</v>
      </c>
      <c r="B1475" s="615" t="s">
        <v>5452</v>
      </c>
      <c r="C1475" s="41">
        <v>1</v>
      </c>
      <c r="D1475" s="676" t="s">
        <v>375</v>
      </c>
      <c r="E1475" s="619" t="s">
        <v>5259</v>
      </c>
      <c r="F1475" s="620" t="s">
        <v>851</v>
      </c>
      <c r="G1475" s="677"/>
      <c r="H1475" s="622">
        <v>2182</v>
      </c>
    </row>
    <row r="1476" spans="1:8" ht="15.5" hidden="1">
      <c r="A1476" s="620">
        <v>64</v>
      </c>
      <c r="B1476" s="677" t="s">
        <v>5453</v>
      </c>
      <c r="C1476" s="675">
        <v>13</v>
      </c>
      <c r="D1476" s="677" t="s">
        <v>1317</v>
      </c>
      <c r="E1476" s="619" t="s">
        <v>5259</v>
      </c>
      <c r="F1476" s="620" t="s">
        <v>851</v>
      </c>
      <c r="G1476" s="677"/>
      <c r="H1476" s="622">
        <v>2183</v>
      </c>
    </row>
    <row r="1477" spans="1:8" ht="15.5" hidden="1">
      <c r="A1477" s="620">
        <v>65</v>
      </c>
      <c r="B1477" s="677" t="s">
        <v>5454</v>
      </c>
      <c r="C1477" s="675">
        <v>24</v>
      </c>
      <c r="D1477" s="677" t="s">
        <v>1317</v>
      </c>
      <c r="E1477" s="619" t="s">
        <v>5259</v>
      </c>
      <c r="F1477" s="620" t="s">
        <v>851</v>
      </c>
      <c r="G1477" s="677" t="s">
        <v>1001</v>
      </c>
      <c r="H1477" s="622">
        <v>2184</v>
      </c>
    </row>
    <row r="1478" spans="1:8" ht="15.5" hidden="1">
      <c r="A1478" s="620">
        <v>66</v>
      </c>
      <c r="B1478" s="677" t="s">
        <v>5455</v>
      </c>
      <c r="C1478" s="675">
        <v>22</v>
      </c>
      <c r="D1478" s="677" t="s">
        <v>1317</v>
      </c>
      <c r="E1478" s="619" t="s">
        <v>5259</v>
      </c>
      <c r="F1478" s="620" t="s">
        <v>851</v>
      </c>
      <c r="G1478" s="677"/>
      <c r="H1478" s="622">
        <v>2185</v>
      </c>
    </row>
    <row r="1479" spans="1:8" ht="15.5" hidden="1">
      <c r="A1479" s="620">
        <v>67</v>
      </c>
      <c r="B1479" s="677" t="s">
        <v>5456</v>
      </c>
      <c r="C1479" s="675">
        <v>12</v>
      </c>
      <c r="D1479" s="677" t="s">
        <v>1317</v>
      </c>
      <c r="E1479" s="619" t="s">
        <v>5259</v>
      </c>
      <c r="F1479" s="620" t="s">
        <v>851</v>
      </c>
      <c r="G1479" s="677"/>
      <c r="H1479" s="622">
        <v>2186</v>
      </c>
    </row>
    <row r="1480" spans="1:8" ht="15.5" hidden="1">
      <c r="A1480" s="620">
        <v>68</v>
      </c>
      <c r="B1480" s="677" t="s">
        <v>5457</v>
      </c>
      <c r="C1480" s="675">
        <v>23</v>
      </c>
      <c r="D1480" s="677" t="s">
        <v>1317</v>
      </c>
      <c r="E1480" s="619" t="s">
        <v>5259</v>
      </c>
      <c r="F1480" s="620" t="s">
        <v>851</v>
      </c>
      <c r="G1480" s="677"/>
      <c r="H1480" s="622">
        <v>2187</v>
      </c>
    </row>
    <row r="1481" spans="1:8" ht="15.5" hidden="1">
      <c r="A1481" s="620">
        <v>69</v>
      </c>
      <c r="B1481" s="677" t="s">
        <v>5458</v>
      </c>
      <c r="C1481" s="675">
        <v>20</v>
      </c>
      <c r="D1481" s="677" t="s">
        <v>1317</v>
      </c>
      <c r="E1481" s="619" t="s">
        <v>5259</v>
      </c>
      <c r="F1481" s="620" t="s">
        <v>851</v>
      </c>
      <c r="G1481" s="677"/>
      <c r="H1481" s="622">
        <v>2188</v>
      </c>
    </row>
    <row r="1482" spans="1:8" ht="15.5" hidden="1">
      <c r="A1482" s="620">
        <v>70</v>
      </c>
      <c r="B1482" s="677" t="s">
        <v>5459</v>
      </c>
      <c r="C1482" s="675">
        <v>11</v>
      </c>
      <c r="D1482" s="677" t="s">
        <v>1317</v>
      </c>
      <c r="E1482" s="619" t="s">
        <v>5259</v>
      </c>
      <c r="F1482" s="620" t="s">
        <v>851</v>
      </c>
      <c r="G1482" s="677"/>
      <c r="H1482" s="622">
        <v>2189</v>
      </c>
    </row>
    <row r="1483" spans="1:8" ht="15.5" hidden="1">
      <c r="A1483" s="620">
        <v>71</v>
      </c>
      <c r="B1483" s="677" t="s">
        <v>5460</v>
      </c>
      <c r="C1483" s="675">
        <v>19</v>
      </c>
      <c r="D1483" s="677" t="s">
        <v>1317</v>
      </c>
      <c r="E1483" s="619" t="s">
        <v>5259</v>
      </c>
      <c r="F1483" s="620" t="s">
        <v>851</v>
      </c>
      <c r="G1483" s="677"/>
      <c r="H1483" s="622">
        <v>2190</v>
      </c>
    </row>
    <row r="1484" spans="1:8" ht="15.5" hidden="1">
      <c r="A1484" s="620">
        <v>72</v>
      </c>
      <c r="B1484" s="677" t="s">
        <v>5461</v>
      </c>
      <c r="C1484" s="675">
        <v>18</v>
      </c>
      <c r="D1484" s="677" t="s">
        <v>1317</v>
      </c>
      <c r="E1484" s="619" t="s">
        <v>5259</v>
      </c>
      <c r="F1484" s="620" t="s">
        <v>851</v>
      </c>
      <c r="G1484" s="677"/>
      <c r="H1484" s="622">
        <v>2191</v>
      </c>
    </row>
    <row r="1485" spans="1:8" ht="15.5" hidden="1">
      <c r="A1485" s="620">
        <v>73</v>
      </c>
      <c r="B1485" s="677" t="s">
        <v>5462</v>
      </c>
      <c r="C1485" s="675">
        <v>10</v>
      </c>
      <c r="D1485" s="677" t="s">
        <v>1317</v>
      </c>
      <c r="E1485" s="619" t="s">
        <v>5259</v>
      </c>
      <c r="F1485" s="620" t="s">
        <v>851</v>
      </c>
      <c r="G1485" s="677"/>
      <c r="H1485" s="622">
        <v>2192</v>
      </c>
    </row>
    <row r="1486" spans="1:8" ht="15.5" hidden="1">
      <c r="A1486" s="620">
        <v>74</v>
      </c>
      <c r="B1486" s="677" t="s">
        <v>5463</v>
      </c>
      <c r="C1486" s="675">
        <v>9</v>
      </c>
      <c r="D1486" s="677" t="s">
        <v>1317</v>
      </c>
      <c r="E1486" s="619" t="s">
        <v>5259</v>
      </c>
      <c r="F1486" s="620" t="s">
        <v>851</v>
      </c>
      <c r="G1486" s="677"/>
      <c r="H1486" s="622">
        <v>2193</v>
      </c>
    </row>
    <row r="1487" spans="1:8" ht="15.5" hidden="1">
      <c r="A1487" s="620">
        <v>75</v>
      </c>
      <c r="B1487" s="634" t="s">
        <v>5464</v>
      </c>
      <c r="C1487" s="675">
        <v>17</v>
      </c>
      <c r="D1487" s="677" t="s">
        <v>1317</v>
      </c>
      <c r="E1487" s="619" t="s">
        <v>5259</v>
      </c>
      <c r="F1487" s="621" t="s">
        <v>44</v>
      </c>
      <c r="G1487" s="677"/>
      <c r="H1487" s="622">
        <v>2194</v>
      </c>
    </row>
    <row r="1488" spans="1:8" ht="15.5" hidden="1">
      <c r="A1488" s="620">
        <v>76</v>
      </c>
      <c r="B1488" s="677" t="s">
        <v>5465</v>
      </c>
      <c r="C1488" s="675">
        <v>16</v>
      </c>
      <c r="D1488" s="677" t="s">
        <v>1317</v>
      </c>
      <c r="E1488" s="619" t="s">
        <v>5259</v>
      </c>
      <c r="F1488" s="620" t="s">
        <v>851</v>
      </c>
      <c r="G1488" s="677"/>
      <c r="H1488" s="622">
        <v>2195</v>
      </c>
    </row>
    <row r="1489" spans="1:8" ht="15.5" hidden="1">
      <c r="A1489" s="620">
        <v>77</v>
      </c>
      <c r="B1489" s="677" t="s">
        <v>5466</v>
      </c>
      <c r="C1489" s="675">
        <v>8</v>
      </c>
      <c r="D1489" s="677" t="s">
        <v>1317</v>
      </c>
      <c r="E1489" s="619" t="s">
        <v>5259</v>
      </c>
      <c r="F1489" s="620" t="s">
        <v>851</v>
      </c>
      <c r="G1489" s="677"/>
      <c r="H1489" s="622">
        <v>2196</v>
      </c>
    </row>
    <row r="1490" spans="1:8" ht="15.5" hidden="1">
      <c r="A1490" s="620">
        <v>78</v>
      </c>
      <c r="B1490" s="677" t="s">
        <v>5467</v>
      </c>
      <c r="C1490" s="675">
        <v>15</v>
      </c>
      <c r="D1490" s="677" t="s">
        <v>1317</v>
      </c>
      <c r="E1490" s="619" t="s">
        <v>5259</v>
      </c>
      <c r="F1490" s="620" t="s">
        <v>851</v>
      </c>
      <c r="G1490" s="677"/>
      <c r="H1490" s="622">
        <v>2197</v>
      </c>
    </row>
    <row r="1491" spans="1:8" ht="15.5" hidden="1">
      <c r="A1491" s="620">
        <v>79</v>
      </c>
      <c r="B1491" s="677" t="s">
        <v>5468</v>
      </c>
      <c r="C1491" s="675">
        <v>7</v>
      </c>
      <c r="D1491" s="677" t="s">
        <v>1317</v>
      </c>
      <c r="E1491" s="619" t="s">
        <v>5259</v>
      </c>
      <c r="F1491" s="620" t="s">
        <v>851</v>
      </c>
      <c r="G1491" s="677"/>
      <c r="H1491" s="622">
        <v>2198</v>
      </c>
    </row>
    <row r="1492" spans="1:8" ht="15.5" hidden="1">
      <c r="A1492" s="620">
        <v>80</v>
      </c>
      <c r="B1492" s="677" t="s">
        <v>5469</v>
      </c>
      <c r="C1492" s="675">
        <v>14</v>
      </c>
      <c r="D1492" s="677" t="s">
        <v>1317</v>
      </c>
      <c r="E1492" s="619" t="s">
        <v>5259</v>
      </c>
      <c r="F1492" s="620" t="s">
        <v>851</v>
      </c>
      <c r="G1492" s="677"/>
      <c r="H1492" s="622">
        <v>2199</v>
      </c>
    </row>
    <row r="1493" spans="1:8" ht="15.5" hidden="1">
      <c r="A1493" s="620">
        <v>81</v>
      </c>
      <c r="B1493" s="677" t="s">
        <v>5470</v>
      </c>
      <c r="C1493" s="675">
        <v>6</v>
      </c>
      <c r="D1493" s="677" t="s">
        <v>1317</v>
      </c>
      <c r="E1493" s="619" t="s">
        <v>5259</v>
      </c>
      <c r="F1493" s="620" t="s">
        <v>851</v>
      </c>
      <c r="G1493" s="676"/>
      <c r="H1493" s="622">
        <v>2200</v>
      </c>
    </row>
    <row r="1494" spans="1:8" ht="15.5" hidden="1">
      <c r="A1494" s="620">
        <v>82</v>
      </c>
      <c r="B1494" s="634" t="s">
        <v>5471</v>
      </c>
      <c r="C1494" s="675">
        <v>5</v>
      </c>
      <c r="D1494" s="677" t="s">
        <v>1317</v>
      </c>
      <c r="E1494" s="619" t="s">
        <v>5259</v>
      </c>
      <c r="F1494" s="621" t="s">
        <v>5472</v>
      </c>
      <c r="G1494" s="622" t="s">
        <v>1001</v>
      </c>
      <c r="H1494" s="622">
        <v>2201</v>
      </c>
    </row>
    <row r="1495" spans="1:8" ht="15.5" hidden="1">
      <c r="A1495" s="620">
        <v>83</v>
      </c>
      <c r="B1495" s="677" t="s">
        <v>5473</v>
      </c>
      <c r="C1495" s="675">
        <v>2</v>
      </c>
      <c r="D1495" s="677" t="s">
        <v>1317</v>
      </c>
      <c r="E1495" s="619" t="s">
        <v>5259</v>
      </c>
      <c r="F1495" s="620" t="s">
        <v>851</v>
      </c>
      <c r="G1495" s="676"/>
      <c r="H1495" s="622">
        <v>2202</v>
      </c>
    </row>
    <row r="1496" spans="1:8" ht="15.5" hidden="1">
      <c r="A1496" s="620">
        <v>84</v>
      </c>
      <c r="B1496" s="634" t="s">
        <v>5474</v>
      </c>
      <c r="C1496" s="675">
        <v>4</v>
      </c>
      <c r="D1496" s="677" t="s">
        <v>1317</v>
      </c>
      <c r="E1496" s="619" t="s">
        <v>5259</v>
      </c>
      <c r="F1496" s="621" t="s">
        <v>5475</v>
      </c>
      <c r="G1496" s="622" t="s">
        <v>1001</v>
      </c>
      <c r="H1496" s="622">
        <v>2203</v>
      </c>
    </row>
    <row r="1497" spans="1:8" ht="15.5" hidden="1">
      <c r="A1497" s="620">
        <v>85</v>
      </c>
      <c r="B1497" s="677" t="s">
        <v>5476</v>
      </c>
      <c r="C1497" s="675">
        <v>1</v>
      </c>
      <c r="D1497" s="677" t="s">
        <v>1317</v>
      </c>
      <c r="E1497" s="619" t="s">
        <v>5259</v>
      </c>
      <c r="F1497" s="620" t="s">
        <v>851</v>
      </c>
      <c r="G1497" s="677"/>
      <c r="H1497" s="622">
        <v>2204</v>
      </c>
    </row>
    <row r="1498" spans="1:8" ht="15.5" hidden="1">
      <c r="A1498" s="620">
        <v>86</v>
      </c>
      <c r="B1498" s="677" t="s">
        <v>5477</v>
      </c>
      <c r="C1498" s="675">
        <v>3</v>
      </c>
      <c r="D1498" s="677" t="s">
        <v>1317</v>
      </c>
      <c r="E1498" s="619" t="s">
        <v>5259</v>
      </c>
      <c r="F1498" s="620" t="s">
        <v>851</v>
      </c>
      <c r="G1498" s="677"/>
      <c r="H1498" s="622">
        <v>2205</v>
      </c>
    </row>
    <row r="1499" spans="1:8" ht="15.5" hidden="1">
      <c r="A1499" s="620">
        <v>87</v>
      </c>
      <c r="B1499" s="677" t="s">
        <v>5478</v>
      </c>
      <c r="C1499" s="678">
        <v>25</v>
      </c>
      <c r="D1499" s="677" t="s">
        <v>1317</v>
      </c>
      <c r="E1499" s="619" t="s">
        <v>5259</v>
      </c>
      <c r="F1499" s="620" t="s">
        <v>851</v>
      </c>
      <c r="G1499" s="677"/>
      <c r="H1499" s="622">
        <v>2206</v>
      </c>
    </row>
    <row r="1500" spans="1:8" ht="15.5" hidden="1">
      <c r="A1500" s="620">
        <v>88</v>
      </c>
      <c r="B1500" s="677" t="s">
        <v>5479</v>
      </c>
      <c r="C1500" s="678">
        <v>1</v>
      </c>
      <c r="D1500" s="677" t="s">
        <v>5480</v>
      </c>
      <c r="E1500" s="619" t="s">
        <v>5259</v>
      </c>
      <c r="F1500" s="620" t="s">
        <v>851</v>
      </c>
      <c r="G1500" s="677"/>
      <c r="H1500" s="622">
        <v>2207</v>
      </c>
    </row>
    <row r="1501" spans="1:8" ht="15.5" hidden="1">
      <c r="A1501" s="620">
        <v>89</v>
      </c>
      <c r="B1501" s="677" t="s">
        <v>5481</v>
      </c>
      <c r="C1501" s="678">
        <v>3</v>
      </c>
      <c r="D1501" s="677" t="s">
        <v>5480</v>
      </c>
      <c r="E1501" s="619" t="s">
        <v>5259</v>
      </c>
      <c r="F1501" s="620" t="s">
        <v>851</v>
      </c>
      <c r="G1501" s="677"/>
      <c r="H1501" s="622">
        <v>2208</v>
      </c>
    </row>
    <row r="1502" spans="1:8" ht="15.5" hidden="1">
      <c r="A1502" s="620">
        <v>90</v>
      </c>
      <c r="B1502" s="677" t="s">
        <v>5482</v>
      </c>
      <c r="C1502" s="678">
        <v>2</v>
      </c>
      <c r="D1502" s="677" t="s">
        <v>5480</v>
      </c>
      <c r="E1502" s="619" t="s">
        <v>5259</v>
      </c>
      <c r="F1502" s="620" t="s">
        <v>851</v>
      </c>
      <c r="G1502" s="677"/>
      <c r="H1502" s="622">
        <v>2209</v>
      </c>
    </row>
    <row r="1503" spans="1:8" ht="15.5" hidden="1">
      <c r="A1503" s="620">
        <v>91</v>
      </c>
      <c r="B1503" s="677" t="s">
        <v>5483</v>
      </c>
      <c r="C1503" s="678">
        <v>4</v>
      </c>
      <c r="D1503" s="677" t="s">
        <v>5480</v>
      </c>
      <c r="E1503" s="619" t="s">
        <v>5259</v>
      </c>
      <c r="F1503" s="620" t="s">
        <v>851</v>
      </c>
      <c r="G1503" s="677"/>
      <c r="H1503" s="622">
        <v>2210</v>
      </c>
    </row>
    <row r="1504" spans="1:8" ht="15.5" hidden="1">
      <c r="A1504" s="620">
        <v>92</v>
      </c>
      <c r="B1504" s="677" t="s">
        <v>5484</v>
      </c>
      <c r="C1504" s="678" t="s">
        <v>5485</v>
      </c>
      <c r="D1504" s="677" t="s">
        <v>5486</v>
      </c>
      <c r="E1504" s="619" t="s">
        <v>5259</v>
      </c>
      <c r="F1504" s="620" t="s">
        <v>851</v>
      </c>
      <c r="G1504" s="677"/>
      <c r="H1504" s="622">
        <v>2211</v>
      </c>
    </row>
    <row r="1505" spans="1:8" ht="15.5" hidden="1">
      <c r="A1505" s="620">
        <v>93</v>
      </c>
      <c r="B1505" s="677" t="s">
        <v>5487</v>
      </c>
      <c r="C1505" s="678" t="s">
        <v>5488</v>
      </c>
      <c r="D1505" s="677" t="s">
        <v>2920</v>
      </c>
      <c r="E1505" s="619" t="s">
        <v>5259</v>
      </c>
      <c r="F1505" s="620" t="s">
        <v>851</v>
      </c>
      <c r="G1505" s="677"/>
      <c r="H1505" s="622">
        <v>2212</v>
      </c>
    </row>
    <row r="1506" spans="1:8" ht="15.5" hidden="1">
      <c r="A1506" s="620">
        <v>94</v>
      </c>
      <c r="B1506" s="634" t="s">
        <v>5489</v>
      </c>
      <c r="C1506" s="678" t="s">
        <v>5490</v>
      </c>
      <c r="D1506" s="677" t="s">
        <v>2920</v>
      </c>
      <c r="E1506" s="619" t="s">
        <v>5259</v>
      </c>
      <c r="F1506" s="621" t="s">
        <v>44</v>
      </c>
      <c r="G1506" s="677"/>
      <c r="H1506" s="622">
        <v>2213</v>
      </c>
    </row>
    <row r="1507" spans="1:8" ht="15.5" hidden="1">
      <c r="A1507" s="620">
        <v>95</v>
      </c>
      <c r="B1507" s="677" t="s">
        <v>5491</v>
      </c>
      <c r="C1507" s="678" t="s">
        <v>5492</v>
      </c>
      <c r="D1507" s="677" t="s">
        <v>2920</v>
      </c>
      <c r="E1507" s="619" t="s">
        <v>5259</v>
      </c>
      <c r="F1507" s="620" t="s">
        <v>851</v>
      </c>
      <c r="G1507" s="677"/>
      <c r="H1507" s="622">
        <v>2214</v>
      </c>
    </row>
    <row r="1508" spans="1:8" ht="15.5" hidden="1">
      <c r="A1508" s="620">
        <v>96</v>
      </c>
      <c r="B1508" s="677" t="s">
        <v>5493</v>
      </c>
      <c r="C1508" s="678" t="s">
        <v>5494</v>
      </c>
      <c r="D1508" s="677" t="s">
        <v>2920</v>
      </c>
      <c r="E1508" s="619" t="s">
        <v>5259</v>
      </c>
      <c r="F1508" s="620" t="s">
        <v>851</v>
      </c>
      <c r="G1508" s="677"/>
      <c r="H1508" s="622">
        <v>2215</v>
      </c>
    </row>
    <row r="1509" spans="1:8" ht="15.5" hidden="1">
      <c r="A1509" s="620">
        <v>97</v>
      </c>
      <c r="B1509" s="677" t="s">
        <v>5495</v>
      </c>
      <c r="C1509" s="678" t="s">
        <v>5496</v>
      </c>
      <c r="D1509" s="677" t="s">
        <v>2920</v>
      </c>
      <c r="E1509" s="619" t="s">
        <v>5259</v>
      </c>
      <c r="F1509" s="620" t="s">
        <v>851</v>
      </c>
      <c r="G1509" s="677"/>
      <c r="H1509" s="622">
        <v>2216</v>
      </c>
    </row>
    <row r="1510" spans="1:8" ht="15.5" hidden="1">
      <c r="A1510" s="620">
        <v>98</v>
      </c>
      <c r="B1510" s="677" t="s">
        <v>5497</v>
      </c>
      <c r="C1510" s="678" t="s">
        <v>5498</v>
      </c>
      <c r="D1510" s="677" t="s">
        <v>2920</v>
      </c>
      <c r="E1510" s="619" t="s">
        <v>5259</v>
      </c>
      <c r="F1510" s="620" t="s">
        <v>851</v>
      </c>
      <c r="G1510" s="677"/>
      <c r="H1510" s="622">
        <v>2217</v>
      </c>
    </row>
    <row r="1511" spans="1:8" ht="15.5" hidden="1">
      <c r="A1511" s="620">
        <v>99</v>
      </c>
      <c r="B1511" s="677" t="s">
        <v>5499</v>
      </c>
      <c r="C1511" s="678" t="s">
        <v>5500</v>
      </c>
      <c r="D1511" s="677" t="s">
        <v>2920</v>
      </c>
      <c r="E1511" s="619" t="s">
        <v>5259</v>
      </c>
      <c r="F1511" s="620" t="s">
        <v>851</v>
      </c>
      <c r="G1511" s="677"/>
      <c r="H1511" s="622">
        <v>2218</v>
      </c>
    </row>
    <row r="1512" spans="1:8" ht="15.5" hidden="1">
      <c r="A1512" s="620">
        <v>100</v>
      </c>
      <c r="B1512" s="677" t="s">
        <v>5501</v>
      </c>
      <c r="C1512" s="678" t="s">
        <v>5502</v>
      </c>
      <c r="D1512" s="677" t="s">
        <v>2920</v>
      </c>
      <c r="E1512" s="619" t="s">
        <v>5259</v>
      </c>
      <c r="F1512" s="620" t="s">
        <v>851</v>
      </c>
      <c r="G1512" s="677"/>
      <c r="H1512" s="622">
        <v>2219</v>
      </c>
    </row>
    <row r="1513" spans="1:8" ht="15.5" hidden="1">
      <c r="A1513" s="620">
        <v>101</v>
      </c>
      <c r="B1513" s="694" t="s">
        <v>5503</v>
      </c>
      <c r="C1513" s="678" t="s">
        <v>5504</v>
      </c>
      <c r="D1513" s="677" t="s">
        <v>2920</v>
      </c>
      <c r="E1513" s="619" t="s">
        <v>5259</v>
      </c>
      <c r="F1513" s="620" t="s">
        <v>686</v>
      </c>
      <c r="G1513" s="677"/>
      <c r="H1513" s="622">
        <v>2220</v>
      </c>
    </row>
    <row r="1514" spans="1:8" ht="15.5" hidden="1">
      <c r="A1514" s="620">
        <v>102</v>
      </c>
      <c r="B1514" s="694" t="s">
        <v>5505</v>
      </c>
      <c r="C1514" s="678" t="s">
        <v>5506</v>
      </c>
      <c r="D1514" s="677" t="s">
        <v>2920</v>
      </c>
      <c r="E1514" s="619" t="s">
        <v>5259</v>
      </c>
      <c r="F1514" s="620" t="s">
        <v>686</v>
      </c>
      <c r="G1514" s="677"/>
      <c r="H1514" s="622">
        <v>2221</v>
      </c>
    </row>
    <row r="1515" spans="1:8" ht="15.5" hidden="1">
      <c r="A1515" s="620">
        <v>103</v>
      </c>
      <c r="B1515" s="677" t="s">
        <v>5507</v>
      </c>
      <c r="C1515" s="678" t="s">
        <v>5508</v>
      </c>
      <c r="D1515" s="677" t="s">
        <v>2920</v>
      </c>
      <c r="E1515" s="619" t="s">
        <v>5259</v>
      </c>
      <c r="F1515" s="620" t="s">
        <v>851</v>
      </c>
      <c r="G1515" s="677"/>
      <c r="H1515" s="622">
        <v>2222</v>
      </c>
    </row>
    <row r="1516" spans="1:8" ht="15.5" hidden="1">
      <c r="A1516" s="620">
        <v>104</v>
      </c>
      <c r="B1516" s="277" t="s">
        <v>5509</v>
      </c>
      <c r="C1516" s="678" t="s">
        <v>5510</v>
      </c>
      <c r="D1516" s="677" t="s">
        <v>5486</v>
      </c>
      <c r="E1516" s="619" t="s">
        <v>5259</v>
      </c>
      <c r="F1516" s="620" t="s">
        <v>851</v>
      </c>
      <c r="G1516" s="677"/>
      <c r="H1516" s="622">
        <v>2223</v>
      </c>
    </row>
    <row r="1517" spans="1:8" ht="15.5" hidden="1">
      <c r="A1517" s="620">
        <v>105</v>
      </c>
      <c r="B1517" s="262" t="s">
        <v>5511</v>
      </c>
      <c r="C1517" s="678" t="s">
        <v>5512</v>
      </c>
      <c r="D1517" s="677" t="s">
        <v>1366</v>
      </c>
      <c r="E1517" s="619" t="s">
        <v>5259</v>
      </c>
      <c r="F1517" s="620" t="s">
        <v>851</v>
      </c>
      <c r="G1517" s="677"/>
      <c r="H1517" s="622">
        <v>2224</v>
      </c>
    </row>
    <row r="1518" spans="1:8" ht="15.5" hidden="1">
      <c r="A1518" s="698">
        <v>1</v>
      </c>
      <c r="B1518" s="677" t="s">
        <v>5840</v>
      </c>
      <c r="C1518" s="677" t="s">
        <v>5841</v>
      </c>
      <c r="D1518" s="677" t="s">
        <v>383</v>
      </c>
      <c r="E1518" s="619" t="s">
        <v>5842</v>
      </c>
      <c r="F1518" s="620" t="s">
        <v>851</v>
      </c>
      <c r="G1518" s="622"/>
      <c r="H1518" s="622">
        <v>2225</v>
      </c>
    </row>
    <row r="1519" spans="1:8" ht="15.5" hidden="1">
      <c r="A1519" s="698">
        <v>2</v>
      </c>
      <c r="B1519" s="677" t="s">
        <v>5843</v>
      </c>
      <c r="C1519" s="677" t="s">
        <v>5844</v>
      </c>
      <c r="D1519" s="677" t="s">
        <v>383</v>
      </c>
      <c r="E1519" s="619" t="s">
        <v>5842</v>
      </c>
      <c r="F1519" s="620" t="s">
        <v>851</v>
      </c>
      <c r="G1519" s="622"/>
      <c r="H1519" s="622">
        <v>2226</v>
      </c>
    </row>
    <row r="1520" spans="1:8" ht="15.5" hidden="1">
      <c r="A1520" s="698">
        <v>3</v>
      </c>
      <c r="B1520" s="677" t="s">
        <v>5845</v>
      </c>
      <c r="C1520" s="677" t="s">
        <v>5846</v>
      </c>
      <c r="D1520" s="677" t="s">
        <v>383</v>
      </c>
      <c r="E1520" s="619" t="s">
        <v>5842</v>
      </c>
      <c r="F1520" s="620" t="s">
        <v>851</v>
      </c>
      <c r="G1520" s="622"/>
      <c r="H1520" s="622">
        <v>2227</v>
      </c>
    </row>
    <row r="1521" spans="1:8" ht="15.5" hidden="1">
      <c r="A1521" s="698">
        <v>4</v>
      </c>
      <c r="B1521" s="677" t="s">
        <v>5847</v>
      </c>
      <c r="C1521" s="677" t="s">
        <v>5848</v>
      </c>
      <c r="D1521" s="677" t="s">
        <v>383</v>
      </c>
      <c r="E1521" s="619" t="s">
        <v>5842</v>
      </c>
      <c r="F1521" s="620" t="s">
        <v>851</v>
      </c>
      <c r="G1521" s="622"/>
      <c r="H1521" s="622">
        <v>2228</v>
      </c>
    </row>
    <row r="1522" spans="1:8" ht="15.5" hidden="1">
      <c r="A1522" s="698">
        <v>5</v>
      </c>
      <c r="B1522" s="677" t="s">
        <v>5849</v>
      </c>
      <c r="C1522" s="677" t="s">
        <v>5850</v>
      </c>
      <c r="D1522" s="677" t="s">
        <v>383</v>
      </c>
      <c r="E1522" s="619" t="s">
        <v>5842</v>
      </c>
      <c r="F1522" s="620" t="s">
        <v>851</v>
      </c>
      <c r="G1522" s="622"/>
      <c r="H1522" s="622">
        <v>2229</v>
      </c>
    </row>
    <row r="1523" spans="1:8" ht="15.5" hidden="1">
      <c r="A1523" s="698">
        <v>6</v>
      </c>
      <c r="B1523" s="677" t="s">
        <v>5851</v>
      </c>
      <c r="C1523" s="677" t="s">
        <v>5852</v>
      </c>
      <c r="D1523" s="677" t="s">
        <v>383</v>
      </c>
      <c r="E1523" s="619" t="s">
        <v>5842</v>
      </c>
      <c r="F1523" s="621" t="s">
        <v>44</v>
      </c>
      <c r="G1523" s="622" t="s">
        <v>1001</v>
      </c>
      <c r="H1523" s="622">
        <v>2230</v>
      </c>
    </row>
    <row r="1524" spans="1:8" ht="15.5" hidden="1">
      <c r="A1524" s="698">
        <v>7</v>
      </c>
      <c r="B1524" s="677" t="s">
        <v>5853</v>
      </c>
      <c r="C1524" s="677" t="s">
        <v>5854</v>
      </c>
      <c r="D1524" s="677" t="s">
        <v>383</v>
      </c>
      <c r="E1524" s="619" t="s">
        <v>5842</v>
      </c>
      <c r="F1524" s="620" t="s">
        <v>851</v>
      </c>
      <c r="G1524" s="622" t="s">
        <v>1001</v>
      </c>
      <c r="H1524" s="622">
        <v>2231</v>
      </c>
    </row>
    <row r="1525" spans="1:8" ht="15.5" hidden="1">
      <c r="A1525" s="698">
        <v>8</v>
      </c>
      <c r="B1525" s="677" t="s">
        <v>5855</v>
      </c>
      <c r="C1525" s="677" t="s">
        <v>5856</v>
      </c>
      <c r="D1525" s="677" t="s">
        <v>383</v>
      </c>
      <c r="E1525" s="619" t="s">
        <v>5842</v>
      </c>
      <c r="F1525" s="621" t="s">
        <v>44</v>
      </c>
      <c r="G1525" s="622" t="s">
        <v>1001</v>
      </c>
      <c r="H1525" s="622">
        <v>2232</v>
      </c>
    </row>
    <row r="1526" spans="1:8" ht="15.5" hidden="1">
      <c r="A1526" s="698">
        <v>9</v>
      </c>
      <c r="B1526" s="677" t="s">
        <v>5857</v>
      </c>
      <c r="C1526" s="677" t="s">
        <v>5858</v>
      </c>
      <c r="D1526" s="677" t="s">
        <v>383</v>
      </c>
      <c r="E1526" s="619" t="s">
        <v>5842</v>
      </c>
      <c r="F1526" s="621" t="s">
        <v>44</v>
      </c>
      <c r="G1526" s="622" t="s">
        <v>1001</v>
      </c>
      <c r="H1526" s="622">
        <v>2233</v>
      </c>
    </row>
    <row r="1527" spans="1:8" ht="15.5" hidden="1">
      <c r="A1527" s="698">
        <v>10</v>
      </c>
      <c r="B1527" s="677" t="s">
        <v>5859</v>
      </c>
      <c r="C1527" s="677" t="s">
        <v>5860</v>
      </c>
      <c r="D1527" s="677" t="s">
        <v>383</v>
      </c>
      <c r="E1527" s="619" t="s">
        <v>5842</v>
      </c>
      <c r="F1527" s="621" t="s">
        <v>5472</v>
      </c>
      <c r="G1527" s="622" t="s">
        <v>1001</v>
      </c>
      <c r="H1527" s="622">
        <v>2234</v>
      </c>
    </row>
    <row r="1528" spans="1:8" ht="15.5" hidden="1">
      <c r="A1528" s="698">
        <v>11</v>
      </c>
      <c r="B1528" s="677" t="s">
        <v>5861</v>
      </c>
      <c r="C1528" s="677" t="s">
        <v>5862</v>
      </c>
      <c r="D1528" s="677" t="s">
        <v>383</v>
      </c>
      <c r="E1528" s="619" t="s">
        <v>5842</v>
      </c>
      <c r="F1528" s="620" t="s">
        <v>851</v>
      </c>
      <c r="G1528" s="622"/>
      <c r="H1528" s="622">
        <v>2235</v>
      </c>
    </row>
    <row r="1529" spans="1:8" ht="15.5" hidden="1">
      <c r="A1529" s="698">
        <v>12</v>
      </c>
      <c r="B1529" s="677" t="s">
        <v>5863</v>
      </c>
      <c r="C1529" s="677" t="s">
        <v>5864</v>
      </c>
      <c r="D1529" s="677" t="s">
        <v>383</v>
      </c>
      <c r="E1529" s="619" t="s">
        <v>5842</v>
      </c>
      <c r="F1529" s="620" t="s">
        <v>851</v>
      </c>
      <c r="G1529" s="622"/>
      <c r="H1529" s="622">
        <v>2236</v>
      </c>
    </row>
    <row r="1530" spans="1:8" ht="15.5" hidden="1">
      <c r="A1530" s="698">
        <v>13</v>
      </c>
      <c r="B1530" s="677" t="s">
        <v>5865</v>
      </c>
      <c r="C1530" s="677" t="s">
        <v>5866</v>
      </c>
      <c r="D1530" s="677" t="s">
        <v>383</v>
      </c>
      <c r="E1530" s="619" t="s">
        <v>5842</v>
      </c>
      <c r="F1530" s="620" t="s">
        <v>851</v>
      </c>
      <c r="G1530" s="622"/>
      <c r="H1530" s="622">
        <v>2237</v>
      </c>
    </row>
    <row r="1531" spans="1:8" ht="15.5" hidden="1">
      <c r="A1531" s="698">
        <v>14</v>
      </c>
      <c r="B1531" s="677" t="s">
        <v>5867</v>
      </c>
      <c r="C1531" s="677" t="s">
        <v>5868</v>
      </c>
      <c r="D1531" s="677" t="s">
        <v>383</v>
      </c>
      <c r="E1531" s="619" t="s">
        <v>5842</v>
      </c>
      <c r="F1531" s="620" t="s">
        <v>851</v>
      </c>
      <c r="G1531" s="622"/>
      <c r="H1531" s="622">
        <v>2238</v>
      </c>
    </row>
    <row r="1532" spans="1:8" ht="15.5" hidden="1">
      <c r="A1532" s="698">
        <v>15</v>
      </c>
      <c r="B1532" s="677" t="s">
        <v>5869</v>
      </c>
      <c r="C1532" s="677" t="s">
        <v>5870</v>
      </c>
      <c r="D1532" s="677" t="s">
        <v>383</v>
      </c>
      <c r="E1532" s="619" t="s">
        <v>5842</v>
      </c>
      <c r="F1532" s="621" t="s">
        <v>44</v>
      </c>
      <c r="G1532" s="622" t="s">
        <v>1001</v>
      </c>
      <c r="H1532" s="622">
        <v>2239</v>
      </c>
    </row>
    <row r="1533" spans="1:8" ht="15.5" hidden="1">
      <c r="A1533" s="698">
        <v>16</v>
      </c>
      <c r="B1533" s="677" t="s">
        <v>5871</v>
      </c>
      <c r="C1533" s="677" t="s">
        <v>5872</v>
      </c>
      <c r="D1533" s="677" t="s">
        <v>383</v>
      </c>
      <c r="E1533" s="619" t="s">
        <v>5842</v>
      </c>
      <c r="F1533" s="621" t="s">
        <v>44</v>
      </c>
      <c r="G1533" s="622" t="s">
        <v>1001</v>
      </c>
      <c r="H1533" s="622">
        <v>2240</v>
      </c>
    </row>
    <row r="1534" spans="1:8" ht="15.5" hidden="1">
      <c r="A1534" s="698">
        <v>17</v>
      </c>
      <c r="B1534" s="677" t="s">
        <v>5873</v>
      </c>
      <c r="C1534" s="677" t="s">
        <v>5874</v>
      </c>
      <c r="D1534" s="677" t="s">
        <v>383</v>
      </c>
      <c r="E1534" s="619" t="s">
        <v>5842</v>
      </c>
      <c r="F1534" s="620" t="s">
        <v>851</v>
      </c>
      <c r="G1534" s="622" t="s">
        <v>1001</v>
      </c>
      <c r="H1534" s="622">
        <v>2241</v>
      </c>
    </row>
    <row r="1535" spans="1:8" ht="15.5" hidden="1">
      <c r="A1535" s="698">
        <v>18</v>
      </c>
      <c r="B1535" s="677" t="s">
        <v>5875</v>
      </c>
      <c r="C1535" s="677" t="s">
        <v>5876</v>
      </c>
      <c r="D1535" s="677" t="s">
        <v>383</v>
      </c>
      <c r="E1535" s="619" t="s">
        <v>5842</v>
      </c>
      <c r="F1535" s="620" t="s">
        <v>851</v>
      </c>
      <c r="G1535" s="677"/>
      <c r="H1535" s="622">
        <v>2242</v>
      </c>
    </row>
    <row r="1536" spans="1:8" ht="15.5" hidden="1">
      <c r="A1536" s="698">
        <v>19</v>
      </c>
      <c r="B1536" s="677" t="s">
        <v>5877</v>
      </c>
      <c r="C1536" s="677" t="s">
        <v>5878</v>
      </c>
      <c r="D1536" s="677" t="s">
        <v>383</v>
      </c>
      <c r="E1536" s="619" t="s">
        <v>5842</v>
      </c>
      <c r="F1536" s="620" t="s">
        <v>851</v>
      </c>
      <c r="G1536" s="677"/>
      <c r="H1536" s="622">
        <v>2243</v>
      </c>
    </row>
    <row r="1537" spans="1:8" ht="15.5" hidden="1">
      <c r="A1537" s="698">
        <v>20</v>
      </c>
      <c r="B1537" s="677" t="s">
        <v>5879</v>
      </c>
      <c r="C1537" s="677" t="s">
        <v>5880</v>
      </c>
      <c r="D1537" s="677" t="s">
        <v>1366</v>
      </c>
      <c r="E1537" s="619" t="s">
        <v>5842</v>
      </c>
      <c r="F1537" s="620" t="s">
        <v>851</v>
      </c>
      <c r="G1537" s="677"/>
      <c r="H1537" s="622">
        <v>2244</v>
      </c>
    </row>
    <row r="1538" spans="1:8" ht="15.5" hidden="1">
      <c r="A1538" s="698">
        <v>21</v>
      </c>
      <c r="B1538" s="677" t="s">
        <v>5881</v>
      </c>
      <c r="C1538" s="677" t="s">
        <v>5882</v>
      </c>
      <c r="D1538" s="677" t="s">
        <v>1366</v>
      </c>
      <c r="E1538" s="619" t="s">
        <v>5842</v>
      </c>
      <c r="F1538" s="620" t="s">
        <v>851</v>
      </c>
      <c r="G1538" s="677"/>
      <c r="H1538" s="622">
        <v>2245</v>
      </c>
    </row>
    <row r="1539" spans="1:8" ht="15.5" hidden="1">
      <c r="A1539" s="698">
        <v>22</v>
      </c>
      <c r="B1539" s="677" t="s">
        <v>5883</v>
      </c>
      <c r="C1539" s="677" t="s">
        <v>5884</v>
      </c>
      <c r="D1539" s="677" t="s">
        <v>1366</v>
      </c>
      <c r="E1539" s="619" t="s">
        <v>5842</v>
      </c>
      <c r="F1539" s="620" t="s">
        <v>851</v>
      </c>
      <c r="G1539" s="677"/>
      <c r="H1539" s="622">
        <v>2246</v>
      </c>
    </row>
    <row r="1540" spans="1:8" ht="15.5" hidden="1">
      <c r="A1540" s="698">
        <v>23</v>
      </c>
      <c r="B1540" s="677" t="s">
        <v>5885</v>
      </c>
      <c r="C1540" s="677" t="s">
        <v>5886</v>
      </c>
      <c r="D1540" s="677" t="s">
        <v>1366</v>
      </c>
      <c r="E1540" s="619" t="s">
        <v>5842</v>
      </c>
      <c r="F1540" s="620" t="s">
        <v>851</v>
      </c>
      <c r="G1540" s="677"/>
      <c r="H1540" s="622">
        <v>2247</v>
      </c>
    </row>
    <row r="1541" spans="1:8" ht="15.5" hidden="1">
      <c r="A1541" s="698">
        <v>24</v>
      </c>
      <c r="B1541" s="677" t="s">
        <v>5887</v>
      </c>
      <c r="C1541" s="677" t="s">
        <v>5888</v>
      </c>
      <c r="D1541" s="677" t="s">
        <v>1366</v>
      </c>
      <c r="E1541" s="619" t="s">
        <v>5842</v>
      </c>
      <c r="F1541" s="620" t="s">
        <v>851</v>
      </c>
      <c r="G1541" s="677"/>
      <c r="H1541" s="622">
        <v>2248</v>
      </c>
    </row>
    <row r="1542" spans="1:8" ht="15.5" hidden="1">
      <c r="A1542" s="698">
        <v>25</v>
      </c>
      <c r="B1542" s="677" t="s">
        <v>5889</v>
      </c>
      <c r="C1542" s="677" t="s">
        <v>5890</v>
      </c>
      <c r="D1542" s="677" t="s">
        <v>1366</v>
      </c>
      <c r="E1542" s="619" t="s">
        <v>5842</v>
      </c>
      <c r="F1542" s="620" t="s">
        <v>851</v>
      </c>
      <c r="G1542" s="677"/>
      <c r="H1542" s="622">
        <v>2249</v>
      </c>
    </row>
    <row r="1543" spans="1:8" ht="15.5" hidden="1">
      <c r="A1543" s="698">
        <v>26</v>
      </c>
      <c r="B1543" s="677" t="s">
        <v>5891</v>
      </c>
      <c r="C1543" s="677" t="s">
        <v>5892</v>
      </c>
      <c r="D1543" s="677" t="s">
        <v>4607</v>
      </c>
      <c r="E1543" s="619" t="s">
        <v>5842</v>
      </c>
      <c r="F1543" s="620" t="s">
        <v>851</v>
      </c>
      <c r="G1543" s="677"/>
      <c r="H1543" s="622">
        <v>2250</v>
      </c>
    </row>
    <row r="1544" spans="1:8" ht="15.5" hidden="1">
      <c r="A1544" s="698">
        <v>27</v>
      </c>
      <c r="B1544" s="677" t="s">
        <v>5893</v>
      </c>
      <c r="C1544" s="677" t="s">
        <v>5894</v>
      </c>
      <c r="D1544" s="677" t="s">
        <v>4607</v>
      </c>
      <c r="E1544" s="619" t="s">
        <v>5842</v>
      </c>
      <c r="F1544" s="620" t="s">
        <v>851</v>
      </c>
      <c r="G1544" s="677"/>
      <c r="H1544" s="622">
        <v>2251</v>
      </c>
    </row>
    <row r="1545" spans="1:8" ht="15.5" hidden="1">
      <c r="A1545" s="698">
        <v>28</v>
      </c>
      <c r="B1545" s="677" t="s">
        <v>5895</v>
      </c>
      <c r="C1545" s="677" t="s">
        <v>5896</v>
      </c>
      <c r="D1545" s="677" t="s">
        <v>4607</v>
      </c>
      <c r="E1545" s="619" t="s">
        <v>5842</v>
      </c>
      <c r="F1545" s="620" t="s">
        <v>851</v>
      </c>
      <c r="G1545" s="677"/>
      <c r="H1545" s="622">
        <v>2252</v>
      </c>
    </row>
    <row r="1546" spans="1:8" ht="15.5" hidden="1">
      <c r="A1546" s="698">
        <v>29</v>
      </c>
      <c r="B1546" s="677" t="s">
        <v>5897</v>
      </c>
      <c r="C1546" s="677" t="s">
        <v>5898</v>
      </c>
      <c r="D1546" s="677" t="s">
        <v>4607</v>
      </c>
      <c r="E1546" s="619" t="s">
        <v>5842</v>
      </c>
      <c r="F1546" s="620" t="s">
        <v>851</v>
      </c>
      <c r="G1546" s="677"/>
      <c r="H1546" s="622">
        <v>2253</v>
      </c>
    </row>
    <row r="1547" spans="1:8" ht="15.5" hidden="1">
      <c r="A1547" s="698">
        <v>30</v>
      </c>
      <c r="B1547" s="677" t="s">
        <v>5899</v>
      </c>
      <c r="C1547" s="677" t="s">
        <v>5900</v>
      </c>
      <c r="D1547" s="677" t="s">
        <v>4607</v>
      </c>
      <c r="E1547" s="619" t="s">
        <v>5842</v>
      </c>
      <c r="F1547" s="620" t="s">
        <v>851</v>
      </c>
      <c r="G1547" s="677"/>
      <c r="H1547" s="622">
        <v>2254</v>
      </c>
    </row>
    <row r="1548" spans="1:8" ht="15.5" hidden="1">
      <c r="A1548" s="698">
        <v>31</v>
      </c>
      <c r="B1548" s="677" t="s">
        <v>5901</v>
      </c>
      <c r="C1548" s="677" t="s">
        <v>5902</v>
      </c>
      <c r="D1548" s="677" t="s">
        <v>4607</v>
      </c>
      <c r="E1548" s="619" t="s">
        <v>5842</v>
      </c>
      <c r="F1548" s="620" t="s">
        <v>851</v>
      </c>
      <c r="G1548" s="677"/>
      <c r="H1548" s="622">
        <v>2255</v>
      </c>
    </row>
    <row r="1549" spans="1:8" ht="15.5" hidden="1">
      <c r="A1549" s="698">
        <v>32</v>
      </c>
      <c r="B1549" s="677" t="s">
        <v>5903</v>
      </c>
      <c r="C1549" s="677" t="s">
        <v>5904</v>
      </c>
      <c r="D1549" s="677" t="s">
        <v>4607</v>
      </c>
      <c r="E1549" s="619" t="s">
        <v>5842</v>
      </c>
      <c r="F1549" s="620" t="s">
        <v>851</v>
      </c>
      <c r="G1549" s="677"/>
      <c r="H1549" s="622">
        <v>2256</v>
      </c>
    </row>
    <row r="1550" spans="1:8" ht="15.5" hidden="1">
      <c r="A1550" s="698">
        <v>33</v>
      </c>
      <c r="B1550" s="677" t="s">
        <v>5905</v>
      </c>
      <c r="C1550" s="677" t="s">
        <v>5906</v>
      </c>
      <c r="D1550" s="677" t="s">
        <v>4607</v>
      </c>
      <c r="E1550" s="619" t="s">
        <v>5842</v>
      </c>
      <c r="F1550" s="620" t="s">
        <v>851</v>
      </c>
      <c r="G1550" s="677"/>
      <c r="H1550" s="622">
        <v>2257</v>
      </c>
    </row>
    <row r="1551" spans="1:8" ht="15.5" hidden="1">
      <c r="A1551" s="698">
        <v>34</v>
      </c>
      <c r="B1551" s="677" t="s">
        <v>5907</v>
      </c>
      <c r="C1551" s="677" t="s">
        <v>5908</v>
      </c>
      <c r="D1551" s="677" t="s">
        <v>4607</v>
      </c>
      <c r="E1551" s="619" t="s">
        <v>5842</v>
      </c>
      <c r="F1551" s="620" t="s">
        <v>851</v>
      </c>
      <c r="G1551" s="677"/>
      <c r="H1551" s="622">
        <v>2258</v>
      </c>
    </row>
    <row r="1552" spans="1:8" ht="15.5" hidden="1">
      <c r="A1552" s="698">
        <v>35</v>
      </c>
      <c r="B1552" s="677" t="s">
        <v>5909</v>
      </c>
      <c r="C1552" s="677" t="s">
        <v>5910</v>
      </c>
      <c r="D1552" s="677" t="s">
        <v>4607</v>
      </c>
      <c r="E1552" s="619" t="s">
        <v>5842</v>
      </c>
      <c r="F1552" s="620" t="s">
        <v>851</v>
      </c>
      <c r="G1552" s="677"/>
      <c r="H1552" s="622">
        <v>2259</v>
      </c>
    </row>
    <row r="1553" spans="1:8" ht="15.5" hidden="1">
      <c r="A1553" s="698">
        <v>36</v>
      </c>
      <c r="B1553" s="677" t="s">
        <v>5911</v>
      </c>
      <c r="C1553" s="677" t="s">
        <v>5912</v>
      </c>
      <c r="D1553" s="677" t="s">
        <v>4607</v>
      </c>
      <c r="E1553" s="619" t="s">
        <v>5842</v>
      </c>
      <c r="F1553" s="620" t="s">
        <v>851</v>
      </c>
      <c r="G1553" s="677"/>
      <c r="H1553" s="622">
        <v>2260</v>
      </c>
    </row>
    <row r="1554" spans="1:8" ht="15.5" hidden="1">
      <c r="A1554" s="698">
        <v>37</v>
      </c>
      <c r="B1554" s="677" t="s">
        <v>5913</v>
      </c>
      <c r="C1554" s="677" t="s">
        <v>5914</v>
      </c>
      <c r="D1554" s="677" t="s">
        <v>4607</v>
      </c>
      <c r="E1554" s="619" t="s">
        <v>5842</v>
      </c>
      <c r="F1554" s="620" t="s">
        <v>851</v>
      </c>
      <c r="G1554" s="677"/>
      <c r="H1554" s="622">
        <v>2261</v>
      </c>
    </row>
    <row r="1555" spans="1:8" ht="15.5" hidden="1">
      <c r="A1555" s="698">
        <v>38</v>
      </c>
      <c r="B1555" s="677" t="s">
        <v>5915</v>
      </c>
      <c r="C1555" s="677" t="s">
        <v>5916</v>
      </c>
      <c r="D1555" s="677" t="s">
        <v>4607</v>
      </c>
      <c r="E1555" s="619" t="s">
        <v>5842</v>
      </c>
      <c r="F1555" s="620" t="s">
        <v>851</v>
      </c>
      <c r="G1555" s="677"/>
      <c r="H1555" s="622">
        <v>2262</v>
      </c>
    </row>
    <row r="1556" spans="1:8" ht="15.5" hidden="1">
      <c r="A1556" s="698">
        <v>39</v>
      </c>
      <c r="B1556" s="677" t="s">
        <v>5917</v>
      </c>
      <c r="C1556" s="677" t="s">
        <v>5918</v>
      </c>
      <c r="D1556" s="677" t="s">
        <v>4607</v>
      </c>
      <c r="E1556" s="619" t="s">
        <v>5842</v>
      </c>
      <c r="F1556" s="620" t="s">
        <v>851</v>
      </c>
      <c r="G1556" s="677"/>
      <c r="H1556" s="622">
        <v>2263</v>
      </c>
    </row>
    <row r="1557" spans="1:8" ht="15.5" hidden="1">
      <c r="A1557" s="698">
        <v>40</v>
      </c>
      <c r="B1557" s="677" t="s">
        <v>5919</v>
      </c>
      <c r="C1557" s="677" t="s">
        <v>5920</v>
      </c>
      <c r="D1557" s="677" t="s">
        <v>4607</v>
      </c>
      <c r="E1557" s="619" t="s">
        <v>5842</v>
      </c>
      <c r="F1557" s="620" t="s">
        <v>851</v>
      </c>
      <c r="G1557" s="677"/>
      <c r="H1557" s="622">
        <v>2264</v>
      </c>
    </row>
    <row r="1558" spans="1:8" ht="15.5" hidden="1">
      <c r="A1558" s="698">
        <v>41</v>
      </c>
      <c r="B1558" s="677" t="s">
        <v>5921</v>
      </c>
      <c r="C1558" s="677" t="s">
        <v>5922</v>
      </c>
      <c r="D1558" s="677" t="s">
        <v>4607</v>
      </c>
      <c r="E1558" s="619" t="s">
        <v>5842</v>
      </c>
      <c r="F1558" s="620" t="s">
        <v>851</v>
      </c>
      <c r="G1558" s="677"/>
      <c r="H1558" s="622">
        <v>2265</v>
      </c>
    </row>
    <row r="1559" spans="1:8" ht="15.5" hidden="1">
      <c r="A1559" s="698">
        <v>42</v>
      </c>
      <c r="B1559" s="677" t="s">
        <v>5923</v>
      </c>
      <c r="C1559" s="677" t="s">
        <v>5924</v>
      </c>
      <c r="D1559" s="677" t="s">
        <v>4607</v>
      </c>
      <c r="E1559" s="619" t="s">
        <v>5842</v>
      </c>
      <c r="F1559" s="620" t="s">
        <v>851</v>
      </c>
      <c r="G1559" s="677"/>
      <c r="H1559" s="622">
        <v>2266</v>
      </c>
    </row>
    <row r="1560" spans="1:8" ht="15.5" hidden="1">
      <c r="A1560" s="698">
        <v>43</v>
      </c>
      <c r="B1560" s="677" t="s">
        <v>5925</v>
      </c>
      <c r="C1560" s="677" t="s">
        <v>5926</v>
      </c>
      <c r="D1560" s="677" t="s">
        <v>4607</v>
      </c>
      <c r="E1560" s="619" t="s">
        <v>5842</v>
      </c>
      <c r="F1560" s="620" t="s">
        <v>851</v>
      </c>
      <c r="G1560" s="677"/>
      <c r="H1560" s="622">
        <v>2267</v>
      </c>
    </row>
    <row r="1561" spans="1:8" ht="15.5" hidden="1">
      <c r="A1561" s="698">
        <v>44</v>
      </c>
      <c r="B1561" s="677" t="s">
        <v>5927</v>
      </c>
      <c r="C1561" s="677" t="s">
        <v>5928</v>
      </c>
      <c r="D1561" s="677" t="s">
        <v>4607</v>
      </c>
      <c r="E1561" s="619" t="s">
        <v>5842</v>
      </c>
      <c r="F1561" s="620" t="s">
        <v>851</v>
      </c>
      <c r="G1561" s="677"/>
      <c r="H1561" s="622">
        <v>2268</v>
      </c>
    </row>
    <row r="1562" spans="1:8" ht="15.5" hidden="1">
      <c r="A1562" s="698">
        <v>45</v>
      </c>
      <c r="B1562" s="677" t="s">
        <v>5929</v>
      </c>
      <c r="C1562" s="677" t="s">
        <v>5930</v>
      </c>
      <c r="D1562" s="677" t="s">
        <v>4607</v>
      </c>
      <c r="E1562" s="619" t="s">
        <v>5842</v>
      </c>
      <c r="F1562" s="620" t="s">
        <v>851</v>
      </c>
      <c r="G1562" s="677"/>
      <c r="H1562" s="622">
        <v>2269</v>
      </c>
    </row>
    <row r="1563" spans="1:8" ht="15.5" hidden="1">
      <c r="A1563" s="698">
        <v>46</v>
      </c>
      <c r="B1563" s="677" t="s">
        <v>5931</v>
      </c>
      <c r="C1563" s="677" t="s">
        <v>5932</v>
      </c>
      <c r="D1563" s="677" t="s">
        <v>4607</v>
      </c>
      <c r="E1563" s="619" t="s">
        <v>5842</v>
      </c>
      <c r="F1563" s="620" t="s">
        <v>851</v>
      </c>
      <c r="G1563" s="677"/>
      <c r="H1563" s="622">
        <v>2270</v>
      </c>
    </row>
    <row r="1564" spans="1:8" ht="15.5" hidden="1">
      <c r="A1564" s="698">
        <v>47</v>
      </c>
      <c r="B1564" s="677" t="s">
        <v>5933</v>
      </c>
      <c r="C1564" s="677" t="s">
        <v>5934</v>
      </c>
      <c r="D1564" s="677" t="s">
        <v>4607</v>
      </c>
      <c r="E1564" s="619" t="s">
        <v>5842</v>
      </c>
      <c r="F1564" s="620" t="s">
        <v>851</v>
      </c>
      <c r="G1564" s="677"/>
      <c r="H1564" s="622">
        <v>2271</v>
      </c>
    </row>
    <row r="1565" spans="1:8" ht="15.5" hidden="1">
      <c r="A1565" s="698">
        <v>48</v>
      </c>
      <c r="B1565" s="677" t="s">
        <v>5935</v>
      </c>
      <c r="C1565" s="677" t="s">
        <v>5936</v>
      </c>
      <c r="D1565" s="677" t="s">
        <v>4607</v>
      </c>
      <c r="E1565" s="619" t="s">
        <v>5842</v>
      </c>
      <c r="F1565" s="620" t="s">
        <v>851</v>
      </c>
      <c r="G1565" s="677"/>
      <c r="H1565" s="622">
        <v>2272</v>
      </c>
    </row>
    <row r="1566" spans="1:8" ht="15.5" hidden="1">
      <c r="A1566" s="698">
        <v>49</v>
      </c>
      <c r="B1566" s="677" t="s">
        <v>5937</v>
      </c>
      <c r="C1566" s="677" t="s">
        <v>5938</v>
      </c>
      <c r="D1566" s="677" t="s">
        <v>4607</v>
      </c>
      <c r="E1566" s="619" t="s">
        <v>5842</v>
      </c>
      <c r="F1566" s="620" t="s">
        <v>851</v>
      </c>
      <c r="G1566" s="677"/>
      <c r="H1566" s="622">
        <v>2273</v>
      </c>
    </row>
    <row r="1567" spans="1:8" ht="15.5" hidden="1">
      <c r="A1567" s="698">
        <v>50</v>
      </c>
      <c r="B1567" s="677" t="s">
        <v>5939</v>
      </c>
      <c r="C1567" s="677" t="s">
        <v>5940</v>
      </c>
      <c r="D1567" s="677" t="s">
        <v>4607</v>
      </c>
      <c r="E1567" s="619" t="s">
        <v>5842</v>
      </c>
      <c r="F1567" s="620" t="s">
        <v>851</v>
      </c>
      <c r="G1567" s="677"/>
      <c r="H1567" s="622">
        <v>2274</v>
      </c>
    </row>
    <row r="1568" spans="1:8" ht="15.5" hidden="1">
      <c r="A1568" s="698">
        <v>51</v>
      </c>
      <c r="B1568" s="677" t="s">
        <v>5941</v>
      </c>
      <c r="C1568" s="677" t="s">
        <v>5942</v>
      </c>
      <c r="D1568" s="677" t="s">
        <v>2013</v>
      </c>
      <c r="E1568" s="619" t="s">
        <v>5842</v>
      </c>
      <c r="F1568" s="620" t="s">
        <v>851</v>
      </c>
      <c r="G1568" s="677"/>
      <c r="H1568" s="622">
        <v>2275</v>
      </c>
    </row>
    <row r="1569" spans="1:8" ht="15.5" hidden="1">
      <c r="A1569" s="698">
        <v>52</v>
      </c>
      <c r="B1569" s="677" t="s">
        <v>5943</v>
      </c>
      <c r="C1569" s="677" t="s">
        <v>5944</v>
      </c>
      <c r="D1569" s="677" t="s">
        <v>2013</v>
      </c>
      <c r="E1569" s="619" t="s">
        <v>5842</v>
      </c>
      <c r="F1569" s="620" t="s">
        <v>851</v>
      </c>
      <c r="G1569" s="677"/>
      <c r="H1569" s="622">
        <v>2276</v>
      </c>
    </row>
    <row r="1570" spans="1:8" ht="15.5" hidden="1">
      <c r="A1570" s="698">
        <v>53</v>
      </c>
      <c r="B1570" s="677" t="s">
        <v>5945</v>
      </c>
      <c r="C1570" s="677" t="s">
        <v>5946</v>
      </c>
      <c r="D1570" s="677" t="s">
        <v>5947</v>
      </c>
      <c r="E1570" s="619" t="s">
        <v>5842</v>
      </c>
      <c r="F1570" s="620" t="s">
        <v>851</v>
      </c>
      <c r="G1570" s="677"/>
      <c r="H1570" s="622">
        <v>2277</v>
      </c>
    </row>
    <row r="1571" spans="1:8" ht="15.5" hidden="1">
      <c r="A1571" s="698">
        <v>54</v>
      </c>
      <c r="B1571" s="677" t="s">
        <v>5948</v>
      </c>
      <c r="C1571" s="677" t="s">
        <v>5949</v>
      </c>
      <c r="D1571" s="677" t="s">
        <v>5950</v>
      </c>
      <c r="E1571" s="619" t="s">
        <v>5842</v>
      </c>
      <c r="F1571" s="620" t="s">
        <v>851</v>
      </c>
      <c r="G1571" s="677"/>
      <c r="H1571" s="622">
        <v>2278</v>
      </c>
    </row>
    <row r="1572" spans="1:8" ht="15.5" hidden="1">
      <c r="A1572" s="698">
        <v>55</v>
      </c>
      <c r="B1572" s="677" t="s">
        <v>5951</v>
      </c>
      <c r="C1572" s="677" t="s">
        <v>5952</v>
      </c>
      <c r="D1572" s="677" t="s">
        <v>5950</v>
      </c>
      <c r="E1572" s="619" t="s">
        <v>5842</v>
      </c>
      <c r="F1572" s="620" t="s">
        <v>851</v>
      </c>
      <c r="G1572" s="677"/>
      <c r="H1572" s="622">
        <v>2279</v>
      </c>
    </row>
    <row r="1573" spans="1:8" ht="15.5" hidden="1">
      <c r="A1573" s="698">
        <v>56</v>
      </c>
      <c r="B1573" s="677" t="s">
        <v>5953</v>
      </c>
      <c r="C1573" s="677" t="s">
        <v>5954</v>
      </c>
      <c r="D1573" s="677" t="s">
        <v>5950</v>
      </c>
      <c r="E1573" s="619" t="s">
        <v>5842</v>
      </c>
      <c r="F1573" s="620" t="s">
        <v>851</v>
      </c>
      <c r="G1573" s="677"/>
      <c r="H1573" s="622">
        <v>2280</v>
      </c>
    </row>
    <row r="1574" spans="1:8" ht="15.5" hidden="1">
      <c r="A1574" s="698">
        <v>57</v>
      </c>
      <c r="B1574" s="677" t="s">
        <v>5955</v>
      </c>
      <c r="C1574" s="677" t="s">
        <v>5956</v>
      </c>
      <c r="D1574" s="677" t="s">
        <v>5950</v>
      </c>
      <c r="E1574" s="619" t="s">
        <v>5842</v>
      </c>
      <c r="F1574" s="620" t="s">
        <v>851</v>
      </c>
      <c r="G1574" s="677"/>
      <c r="H1574" s="622">
        <v>2281</v>
      </c>
    </row>
    <row r="1575" spans="1:8" ht="15.5" hidden="1">
      <c r="A1575" s="698">
        <v>58</v>
      </c>
      <c r="B1575" s="677" t="s">
        <v>5957</v>
      </c>
      <c r="C1575" s="677" t="s">
        <v>5958</v>
      </c>
      <c r="D1575" s="677" t="s">
        <v>5959</v>
      </c>
      <c r="E1575" s="619" t="s">
        <v>5842</v>
      </c>
      <c r="F1575" s="620" t="s">
        <v>851</v>
      </c>
      <c r="G1575" s="677"/>
      <c r="H1575" s="622">
        <v>2282</v>
      </c>
    </row>
    <row r="1576" spans="1:8" ht="15.5" hidden="1">
      <c r="A1576" s="698">
        <v>59</v>
      </c>
      <c r="B1576" s="677" t="s">
        <v>5960</v>
      </c>
      <c r="C1576" s="677" t="s">
        <v>5961</v>
      </c>
      <c r="D1576" s="677" t="s">
        <v>5950</v>
      </c>
      <c r="E1576" s="619" t="s">
        <v>5842</v>
      </c>
      <c r="F1576" s="620" t="s">
        <v>851</v>
      </c>
      <c r="G1576" s="677"/>
      <c r="H1576" s="622">
        <v>2283</v>
      </c>
    </row>
    <row r="1577" spans="1:8" ht="15.5" hidden="1">
      <c r="A1577" s="698">
        <v>60</v>
      </c>
      <c r="B1577" s="677" t="s">
        <v>5962</v>
      </c>
      <c r="C1577" s="677" t="s">
        <v>5963</v>
      </c>
      <c r="D1577" s="677" t="s">
        <v>5950</v>
      </c>
      <c r="E1577" s="619" t="s">
        <v>5842</v>
      </c>
      <c r="F1577" s="620" t="s">
        <v>851</v>
      </c>
      <c r="G1577" s="677"/>
      <c r="H1577" s="622">
        <v>2284</v>
      </c>
    </row>
    <row r="1578" spans="1:8" ht="15.5" hidden="1">
      <c r="A1578" s="698">
        <v>61</v>
      </c>
      <c r="B1578" s="677" t="s">
        <v>5964</v>
      </c>
      <c r="C1578" s="677" t="s">
        <v>5965</v>
      </c>
      <c r="D1578" s="677" t="s">
        <v>3899</v>
      </c>
      <c r="E1578" s="619" t="s">
        <v>5842</v>
      </c>
      <c r="F1578" s="620" t="s">
        <v>851</v>
      </c>
      <c r="G1578" s="677"/>
      <c r="H1578" s="622">
        <v>2285</v>
      </c>
    </row>
    <row r="1579" spans="1:8" ht="15.5" hidden="1">
      <c r="A1579" s="698">
        <v>62</v>
      </c>
      <c r="B1579" s="677" t="s">
        <v>5966</v>
      </c>
      <c r="C1579" s="677" t="s">
        <v>5967</v>
      </c>
      <c r="D1579" s="677" t="s">
        <v>3899</v>
      </c>
      <c r="E1579" s="619" t="s">
        <v>5842</v>
      </c>
      <c r="F1579" s="620" t="s">
        <v>851</v>
      </c>
      <c r="G1579" s="677"/>
      <c r="H1579" s="622">
        <v>2286</v>
      </c>
    </row>
    <row r="1580" spans="1:8" ht="15.5" hidden="1">
      <c r="A1580" s="698">
        <v>63</v>
      </c>
      <c r="B1580" s="677" t="s">
        <v>5968</v>
      </c>
      <c r="C1580" s="677" t="s">
        <v>5969</v>
      </c>
      <c r="D1580" s="677" t="s">
        <v>3899</v>
      </c>
      <c r="E1580" s="619" t="s">
        <v>5842</v>
      </c>
      <c r="F1580" s="620" t="s">
        <v>851</v>
      </c>
      <c r="G1580" s="677"/>
      <c r="H1580" s="622">
        <v>2287</v>
      </c>
    </row>
    <row r="1581" spans="1:8" ht="15.5" hidden="1">
      <c r="A1581" s="698">
        <v>64</v>
      </c>
      <c r="B1581" s="677" t="s">
        <v>5970</v>
      </c>
      <c r="C1581" s="677" t="s">
        <v>5971</v>
      </c>
      <c r="D1581" s="677" t="s">
        <v>3899</v>
      </c>
      <c r="E1581" s="619" t="s">
        <v>5842</v>
      </c>
      <c r="F1581" s="620" t="s">
        <v>851</v>
      </c>
      <c r="G1581" s="677"/>
      <c r="H1581" s="622">
        <v>2288</v>
      </c>
    </row>
    <row r="1582" spans="1:8" ht="15.5" hidden="1">
      <c r="A1582" s="698">
        <v>65</v>
      </c>
      <c r="B1582" s="677" t="s">
        <v>5972</v>
      </c>
      <c r="C1582" s="677" t="s">
        <v>5973</v>
      </c>
      <c r="D1582" s="677" t="s">
        <v>3899</v>
      </c>
      <c r="E1582" s="619" t="s">
        <v>5842</v>
      </c>
      <c r="F1582" s="620" t="s">
        <v>851</v>
      </c>
      <c r="G1582" s="677"/>
      <c r="H1582" s="622">
        <v>2289</v>
      </c>
    </row>
    <row r="1583" spans="1:8" ht="15.5" hidden="1">
      <c r="A1583" s="698">
        <v>66</v>
      </c>
      <c r="B1583" s="677" t="s">
        <v>5974</v>
      </c>
      <c r="C1583" s="677" t="s">
        <v>5975</v>
      </c>
      <c r="D1583" s="677" t="s">
        <v>5976</v>
      </c>
      <c r="E1583" s="619" t="s">
        <v>5842</v>
      </c>
      <c r="F1583" s="620" t="s">
        <v>851</v>
      </c>
      <c r="G1583" s="677"/>
      <c r="H1583" s="622">
        <v>2290</v>
      </c>
    </row>
    <row r="1584" spans="1:8" ht="15.5" hidden="1">
      <c r="A1584" s="698">
        <v>67</v>
      </c>
      <c r="B1584" s="677" t="s">
        <v>5977</v>
      </c>
      <c r="C1584" s="677" t="s">
        <v>5978</v>
      </c>
      <c r="D1584" s="677" t="s">
        <v>5979</v>
      </c>
      <c r="E1584" s="619" t="s">
        <v>5842</v>
      </c>
      <c r="F1584" s="620" t="s">
        <v>851</v>
      </c>
      <c r="G1584" s="677"/>
      <c r="H1584" s="622">
        <v>2291</v>
      </c>
    </row>
    <row r="1585" spans="1:8" ht="15.5" hidden="1">
      <c r="A1585" s="698">
        <v>68</v>
      </c>
      <c r="B1585" s="677" t="s">
        <v>5980</v>
      </c>
      <c r="C1585" s="677" t="s">
        <v>5981</v>
      </c>
      <c r="D1585" s="677" t="s">
        <v>5982</v>
      </c>
      <c r="E1585" s="619" t="s">
        <v>5842</v>
      </c>
      <c r="F1585" s="620" t="s">
        <v>851</v>
      </c>
      <c r="G1585" s="677"/>
      <c r="H1585" s="622">
        <v>2292</v>
      </c>
    </row>
    <row r="1586" spans="1:8" ht="15.5" hidden="1">
      <c r="A1586" s="698">
        <v>69</v>
      </c>
      <c r="B1586" s="677" t="s">
        <v>5983</v>
      </c>
      <c r="C1586" s="677" t="s">
        <v>5984</v>
      </c>
      <c r="D1586" s="677" t="s">
        <v>5982</v>
      </c>
      <c r="E1586" s="619" t="s">
        <v>5842</v>
      </c>
      <c r="F1586" s="620" t="s">
        <v>851</v>
      </c>
      <c r="G1586" s="677"/>
      <c r="H1586" s="622">
        <v>2293</v>
      </c>
    </row>
    <row r="1587" spans="1:8" ht="15.5" hidden="1">
      <c r="A1587" s="698">
        <v>70</v>
      </c>
      <c r="B1587" s="677" t="s">
        <v>5985</v>
      </c>
      <c r="C1587" s="677" t="s">
        <v>5986</v>
      </c>
      <c r="D1587" s="677" t="s">
        <v>1366</v>
      </c>
      <c r="E1587" s="619" t="s">
        <v>5842</v>
      </c>
      <c r="F1587" s="620" t="s">
        <v>851</v>
      </c>
      <c r="G1587" s="677"/>
      <c r="H1587" s="622">
        <v>2294</v>
      </c>
    </row>
    <row r="1588" spans="1:8" ht="15.5" hidden="1">
      <c r="A1588" s="698">
        <v>71</v>
      </c>
      <c r="B1588" s="634" t="s">
        <v>5987</v>
      </c>
      <c r="C1588" s="677" t="s">
        <v>5988</v>
      </c>
      <c r="D1588" s="677" t="s">
        <v>1366</v>
      </c>
      <c r="E1588" s="619" t="s">
        <v>5842</v>
      </c>
      <c r="F1588" s="621" t="s">
        <v>44</v>
      </c>
      <c r="G1588" s="677"/>
      <c r="H1588" s="622">
        <v>2295</v>
      </c>
    </row>
    <row r="1589" spans="1:8" ht="15.5" hidden="1">
      <c r="A1589" s="698">
        <v>72</v>
      </c>
      <c r="B1589" s="634" t="s">
        <v>5989</v>
      </c>
      <c r="C1589" s="677" t="s">
        <v>5990</v>
      </c>
      <c r="D1589" s="677" t="s">
        <v>1366</v>
      </c>
      <c r="E1589" s="619" t="s">
        <v>5842</v>
      </c>
      <c r="F1589" s="621" t="s">
        <v>44</v>
      </c>
      <c r="G1589" s="677"/>
      <c r="H1589" s="622">
        <v>2296</v>
      </c>
    </row>
    <row r="1590" spans="1:8" ht="15.5" hidden="1">
      <c r="A1590" s="698">
        <v>73</v>
      </c>
      <c r="B1590" s="677" t="s">
        <v>5454</v>
      </c>
      <c r="C1590" s="675">
        <v>1</v>
      </c>
      <c r="D1590" s="677" t="s">
        <v>1317</v>
      </c>
      <c r="E1590" s="619" t="s">
        <v>5842</v>
      </c>
      <c r="F1590" s="620" t="s">
        <v>851</v>
      </c>
      <c r="G1590" s="677" t="s">
        <v>1001</v>
      </c>
      <c r="H1590" s="622">
        <v>2297</v>
      </c>
    </row>
    <row r="1591" spans="1:8" ht="15.5" hidden="1">
      <c r="A1591" s="698">
        <v>74</v>
      </c>
      <c r="B1591" s="677" t="s">
        <v>5991</v>
      </c>
      <c r="C1591" s="675">
        <v>5</v>
      </c>
      <c r="D1591" s="677" t="s">
        <v>1317</v>
      </c>
      <c r="E1591" s="619" t="s">
        <v>5842</v>
      </c>
      <c r="F1591" s="620" t="s">
        <v>851</v>
      </c>
      <c r="G1591" s="677"/>
      <c r="H1591" s="622">
        <v>2298</v>
      </c>
    </row>
    <row r="1592" spans="1:8" ht="15.5" hidden="1">
      <c r="A1592" s="698">
        <v>75</v>
      </c>
      <c r="B1592" s="677" t="s">
        <v>5992</v>
      </c>
      <c r="C1592" s="675">
        <v>2</v>
      </c>
      <c r="D1592" s="677" t="s">
        <v>1317</v>
      </c>
      <c r="E1592" s="619" t="s">
        <v>5842</v>
      </c>
      <c r="F1592" s="620" t="s">
        <v>851</v>
      </c>
      <c r="G1592" s="677"/>
      <c r="H1592" s="622">
        <v>2299</v>
      </c>
    </row>
    <row r="1593" spans="1:8" ht="15.5" hidden="1">
      <c r="A1593" s="698">
        <v>76</v>
      </c>
      <c r="B1593" s="634" t="s">
        <v>5993</v>
      </c>
      <c r="C1593" s="675">
        <v>4</v>
      </c>
      <c r="D1593" s="677" t="s">
        <v>1317</v>
      </c>
      <c r="E1593" s="619" t="s">
        <v>5842</v>
      </c>
      <c r="F1593" s="621" t="s">
        <v>44</v>
      </c>
      <c r="G1593" s="677"/>
      <c r="H1593" s="622">
        <v>2300</v>
      </c>
    </row>
    <row r="1594" spans="1:8" ht="15.5" hidden="1">
      <c r="A1594" s="698">
        <v>77</v>
      </c>
      <c r="B1594" s="677" t="s">
        <v>5994</v>
      </c>
      <c r="C1594" s="675">
        <v>3</v>
      </c>
      <c r="D1594" s="677" t="s">
        <v>1317</v>
      </c>
      <c r="E1594" s="619" t="s">
        <v>5842</v>
      </c>
      <c r="F1594" s="620" t="s">
        <v>851</v>
      </c>
      <c r="G1594" s="677"/>
      <c r="H1594" s="622">
        <v>2301</v>
      </c>
    </row>
    <row r="1595" spans="1:8" ht="15.5" hidden="1">
      <c r="A1595" s="698">
        <v>78</v>
      </c>
      <c r="B1595" s="677" t="s">
        <v>5995</v>
      </c>
      <c r="C1595" s="675">
        <v>1</v>
      </c>
      <c r="D1595" s="677" t="s">
        <v>5996</v>
      </c>
      <c r="E1595" s="619" t="s">
        <v>5842</v>
      </c>
      <c r="F1595" s="620" t="s">
        <v>851</v>
      </c>
      <c r="G1595" s="677"/>
      <c r="H1595" s="622">
        <v>2302</v>
      </c>
    </row>
    <row r="1596" spans="1:8" ht="15.5" hidden="1">
      <c r="A1596" s="698">
        <v>79</v>
      </c>
      <c r="B1596" s="677" t="s">
        <v>5997</v>
      </c>
      <c r="C1596" s="675">
        <v>2</v>
      </c>
      <c r="D1596" s="677" t="s">
        <v>5996</v>
      </c>
      <c r="E1596" s="619" t="s">
        <v>5842</v>
      </c>
      <c r="F1596" s="620" t="s">
        <v>851</v>
      </c>
      <c r="G1596" s="677"/>
      <c r="H1596" s="622">
        <v>2303</v>
      </c>
    </row>
    <row r="1597" spans="1:8" ht="15.5" hidden="1">
      <c r="A1597" s="698">
        <v>80</v>
      </c>
      <c r="B1597" s="677" t="s">
        <v>5998</v>
      </c>
      <c r="C1597" s="675">
        <v>3</v>
      </c>
      <c r="D1597" s="677" t="s">
        <v>5996</v>
      </c>
      <c r="E1597" s="619" t="s">
        <v>5842</v>
      </c>
      <c r="F1597" s="620" t="s">
        <v>851</v>
      </c>
      <c r="G1597" s="677"/>
      <c r="H1597" s="622">
        <v>2304</v>
      </c>
    </row>
    <row r="1598" spans="1:8" ht="15.5" hidden="1">
      <c r="A1598" s="699">
        <v>81</v>
      </c>
      <c r="B1598" s="634" t="s">
        <v>2533</v>
      </c>
      <c r="C1598" s="677"/>
      <c r="D1598" s="677" t="s">
        <v>5999</v>
      </c>
      <c r="E1598" s="619" t="s">
        <v>5842</v>
      </c>
      <c r="F1598" s="501" t="s">
        <v>5472</v>
      </c>
      <c r="G1598" s="677" t="s">
        <v>6000</v>
      </c>
      <c r="H1598" s="436">
        <v>2305</v>
      </c>
    </row>
    <row r="1599" spans="1:8" ht="15.5">
      <c r="A1599" s="620">
        <v>1</v>
      </c>
      <c r="B1599" s="734" t="s">
        <v>6318</v>
      </c>
      <c r="C1599" s="735" t="s">
        <v>6319</v>
      </c>
      <c r="D1599" s="734" t="s">
        <v>1366</v>
      </c>
      <c r="E1599" s="620" t="s">
        <v>6213</v>
      </c>
      <c r="F1599" s="620" t="s">
        <v>851</v>
      </c>
      <c r="G1599" s="622"/>
      <c r="H1599" s="622">
        <v>2306</v>
      </c>
    </row>
    <row r="1600" spans="1:8" ht="15.5">
      <c r="A1600" s="620">
        <v>2</v>
      </c>
      <c r="B1600" s="734" t="s">
        <v>6320</v>
      </c>
      <c r="C1600" s="735" t="s">
        <v>6321</v>
      </c>
      <c r="D1600" s="734" t="s">
        <v>1366</v>
      </c>
      <c r="E1600" s="620" t="s">
        <v>6213</v>
      </c>
      <c r="F1600" s="620" t="s">
        <v>851</v>
      </c>
      <c r="G1600" s="622"/>
      <c r="H1600" s="622">
        <v>2307</v>
      </c>
    </row>
    <row r="1601" spans="1:8" ht="15.5">
      <c r="A1601" s="620">
        <v>3</v>
      </c>
      <c r="B1601" s="734" t="s">
        <v>6322</v>
      </c>
      <c r="C1601" s="735" t="s">
        <v>6323</v>
      </c>
      <c r="D1601" s="734" t="s">
        <v>1366</v>
      </c>
      <c r="E1601" s="620" t="s">
        <v>6213</v>
      </c>
      <c r="F1601" s="620" t="s">
        <v>851</v>
      </c>
      <c r="G1601" s="622"/>
      <c r="H1601" s="622">
        <v>2308</v>
      </c>
    </row>
    <row r="1602" spans="1:8" ht="15.5">
      <c r="A1602" s="620">
        <v>4</v>
      </c>
      <c r="B1602" s="734" t="s">
        <v>5853</v>
      </c>
      <c r="C1602" s="735" t="s">
        <v>6324</v>
      </c>
      <c r="D1602" s="734" t="s">
        <v>383</v>
      </c>
      <c r="E1602" s="620" t="s">
        <v>6213</v>
      </c>
      <c r="F1602" s="620" t="s">
        <v>851</v>
      </c>
      <c r="G1602" s="734" t="s">
        <v>1001</v>
      </c>
      <c r="H1602" s="622">
        <v>2309</v>
      </c>
    </row>
    <row r="1603" spans="1:8" ht="15.5">
      <c r="A1603" s="620">
        <v>5</v>
      </c>
      <c r="B1603" s="734" t="s">
        <v>5873</v>
      </c>
      <c r="C1603" s="735" t="s">
        <v>6325</v>
      </c>
      <c r="D1603" s="734" t="s">
        <v>383</v>
      </c>
      <c r="E1603" s="620" t="s">
        <v>6213</v>
      </c>
      <c r="F1603" s="620" t="s">
        <v>851</v>
      </c>
      <c r="G1603" s="734" t="s">
        <v>1001</v>
      </c>
      <c r="H1603" s="622">
        <v>2310</v>
      </c>
    </row>
    <row r="1604" spans="1:8" ht="15.5">
      <c r="A1604" s="620">
        <v>6</v>
      </c>
      <c r="B1604" s="734" t="s">
        <v>6326</v>
      </c>
      <c r="C1604" s="735" t="s">
        <v>6327</v>
      </c>
      <c r="D1604" s="734" t="s">
        <v>383</v>
      </c>
      <c r="E1604" s="620" t="s">
        <v>6213</v>
      </c>
      <c r="F1604" s="620" t="s">
        <v>851</v>
      </c>
      <c r="G1604" s="734"/>
      <c r="H1604" s="622">
        <v>2311</v>
      </c>
    </row>
    <row r="1605" spans="1:8" ht="15.5">
      <c r="A1605" s="620">
        <v>7</v>
      </c>
      <c r="B1605" s="734" t="s">
        <v>6328</v>
      </c>
      <c r="C1605" s="735" t="s">
        <v>6329</v>
      </c>
      <c r="D1605" s="734" t="s">
        <v>383</v>
      </c>
      <c r="E1605" s="620" t="s">
        <v>6213</v>
      </c>
      <c r="F1605" s="620" t="s">
        <v>851</v>
      </c>
      <c r="G1605" s="734"/>
      <c r="H1605" s="622">
        <v>2312</v>
      </c>
    </row>
    <row r="1606" spans="1:8" ht="15.5">
      <c r="A1606" s="620">
        <v>8</v>
      </c>
      <c r="B1606" s="734" t="s">
        <v>6330</v>
      </c>
      <c r="C1606" s="735" t="s">
        <v>6331</v>
      </c>
      <c r="D1606" s="734" t="s">
        <v>383</v>
      </c>
      <c r="E1606" s="620" t="s">
        <v>6213</v>
      </c>
      <c r="F1606" s="620" t="s">
        <v>851</v>
      </c>
      <c r="G1606" s="734"/>
      <c r="H1606" s="622">
        <v>2313</v>
      </c>
    </row>
    <row r="1607" spans="1:8" ht="15.5">
      <c r="A1607" s="620">
        <v>9</v>
      </c>
      <c r="B1607" s="734" t="s">
        <v>6332</v>
      </c>
      <c r="C1607" s="735" t="s">
        <v>6333</v>
      </c>
      <c r="D1607" s="734" t="s">
        <v>383</v>
      </c>
      <c r="E1607" s="620" t="s">
        <v>6213</v>
      </c>
      <c r="F1607" s="620" t="s">
        <v>851</v>
      </c>
      <c r="G1607" s="622"/>
      <c r="H1607" s="622">
        <v>2314</v>
      </c>
    </row>
    <row r="1608" spans="1:8" ht="15.5">
      <c r="A1608" s="620">
        <v>10</v>
      </c>
      <c r="B1608" s="734" t="s">
        <v>6334</v>
      </c>
      <c r="C1608" s="735" t="s">
        <v>6335</v>
      </c>
      <c r="D1608" s="734" t="s">
        <v>383</v>
      </c>
      <c r="E1608" s="620" t="s">
        <v>6213</v>
      </c>
      <c r="F1608" s="620" t="s">
        <v>851</v>
      </c>
      <c r="G1608" s="622"/>
      <c r="H1608" s="622">
        <v>2315</v>
      </c>
    </row>
    <row r="1609" spans="1:8" ht="15.5">
      <c r="A1609" s="620">
        <v>11</v>
      </c>
      <c r="B1609" s="738" t="s">
        <v>6336</v>
      </c>
      <c r="C1609" s="735" t="s">
        <v>6337</v>
      </c>
      <c r="D1609" s="734" t="s">
        <v>1908</v>
      </c>
      <c r="E1609" s="620" t="s">
        <v>6213</v>
      </c>
      <c r="F1609" s="739" t="s">
        <v>44</v>
      </c>
      <c r="G1609" s="733"/>
      <c r="H1609" s="622">
        <v>2316</v>
      </c>
    </row>
    <row r="1610" spans="1:8" ht="15.5">
      <c r="A1610" s="620">
        <v>12</v>
      </c>
      <c r="B1610" s="734" t="s">
        <v>6338</v>
      </c>
      <c r="C1610" s="735" t="s">
        <v>6339</v>
      </c>
      <c r="D1610" s="734" t="s">
        <v>1908</v>
      </c>
      <c r="E1610" s="620" t="s">
        <v>6213</v>
      </c>
      <c r="F1610" s="620" t="s">
        <v>851</v>
      </c>
      <c r="G1610" s="734"/>
      <c r="H1610" s="622">
        <v>2317</v>
      </c>
    </row>
    <row r="1611" spans="1:8" ht="15.5">
      <c r="A1611" s="620">
        <v>13</v>
      </c>
      <c r="B1611" s="738" t="s">
        <v>6340</v>
      </c>
      <c r="C1611" s="735" t="s">
        <v>6341</v>
      </c>
      <c r="D1611" s="734" t="s">
        <v>2013</v>
      </c>
      <c r="E1611" s="620" t="s">
        <v>6213</v>
      </c>
      <c r="F1611" s="739" t="s">
        <v>44</v>
      </c>
      <c r="G1611" s="734"/>
      <c r="H1611" s="622">
        <v>2318</v>
      </c>
    </row>
    <row r="1612" spans="1:8" ht="15.5">
      <c r="A1612" s="620">
        <v>14</v>
      </c>
      <c r="B1612" s="734" t="s">
        <v>6342</v>
      </c>
      <c r="C1612" s="735" t="s">
        <v>6343</v>
      </c>
      <c r="D1612" s="734" t="s">
        <v>6344</v>
      </c>
      <c r="E1612" s="620" t="s">
        <v>6213</v>
      </c>
      <c r="F1612" s="620" t="s">
        <v>851</v>
      </c>
      <c r="G1612" s="734"/>
      <c r="H1612" s="622">
        <v>2319</v>
      </c>
    </row>
    <row r="1613" spans="1:8" ht="15.5">
      <c r="A1613" s="620">
        <v>15</v>
      </c>
      <c r="B1613" s="734" t="s">
        <v>6345</v>
      </c>
      <c r="C1613" s="735" t="s">
        <v>6346</v>
      </c>
      <c r="D1613" s="734" t="s">
        <v>6347</v>
      </c>
      <c r="E1613" s="620" t="s">
        <v>6213</v>
      </c>
      <c r="F1613" s="620" t="s">
        <v>851</v>
      </c>
      <c r="G1613" s="734"/>
      <c r="H1613" s="622">
        <v>2320</v>
      </c>
    </row>
    <row r="1614" spans="1:8" ht="15.5">
      <c r="A1614" s="620">
        <v>16</v>
      </c>
      <c r="B1614" s="734" t="s">
        <v>6348</v>
      </c>
      <c r="C1614" s="735" t="s">
        <v>6349</v>
      </c>
      <c r="D1614" s="734" t="s">
        <v>2013</v>
      </c>
      <c r="E1614" s="620" t="s">
        <v>6213</v>
      </c>
      <c r="F1614" s="620" t="s">
        <v>851</v>
      </c>
      <c r="G1614" s="734"/>
      <c r="H1614" s="622">
        <v>2321</v>
      </c>
    </row>
    <row r="1615" spans="1:8" ht="15.5">
      <c r="A1615" s="620">
        <v>17</v>
      </c>
      <c r="B1615" s="734" t="s">
        <v>6350</v>
      </c>
      <c r="C1615" s="675">
        <v>1</v>
      </c>
      <c r="D1615" s="734" t="s">
        <v>5950</v>
      </c>
      <c r="E1615" s="741" t="s">
        <v>6213</v>
      </c>
      <c r="F1615" s="620" t="s">
        <v>851</v>
      </c>
      <c r="G1615" s="734"/>
      <c r="H1615" s="622">
        <v>2322</v>
      </c>
    </row>
    <row r="1616" spans="1:8" ht="15.5">
      <c r="A1616" s="620">
        <v>18</v>
      </c>
      <c r="B1616" s="734" t="s">
        <v>6351</v>
      </c>
      <c r="C1616" s="675">
        <v>2</v>
      </c>
      <c r="D1616" s="734" t="s">
        <v>5950</v>
      </c>
      <c r="E1616" s="741" t="s">
        <v>6213</v>
      </c>
      <c r="F1616" s="620" t="s">
        <v>851</v>
      </c>
      <c r="G1616" s="622"/>
      <c r="H1616" s="622">
        <v>2323</v>
      </c>
    </row>
    <row r="1617" spans="1:8" ht="15.5">
      <c r="A1617" s="620">
        <v>19</v>
      </c>
      <c r="B1617" s="734" t="s">
        <v>6352</v>
      </c>
      <c r="C1617" s="675">
        <v>3</v>
      </c>
      <c r="D1617" s="734" t="s">
        <v>5950</v>
      </c>
      <c r="E1617" s="741" t="s">
        <v>6213</v>
      </c>
      <c r="F1617" s="620" t="s">
        <v>851</v>
      </c>
      <c r="G1617" s="622"/>
      <c r="H1617" s="622">
        <v>2324</v>
      </c>
    </row>
    <row r="1618" spans="1:8" ht="15.5">
      <c r="A1618" s="620">
        <v>20</v>
      </c>
      <c r="B1618" s="734" t="s">
        <v>6353</v>
      </c>
      <c r="C1618" s="675">
        <v>4</v>
      </c>
      <c r="D1618" s="734" t="s">
        <v>5950</v>
      </c>
      <c r="E1618" s="741" t="s">
        <v>6213</v>
      </c>
      <c r="F1618" s="620" t="s">
        <v>851</v>
      </c>
      <c r="G1618" s="742"/>
      <c r="H1618" s="622">
        <v>2325</v>
      </c>
    </row>
    <row r="1619" spans="1:8" ht="15.5">
      <c r="A1619" s="620">
        <v>21</v>
      </c>
      <c r="B1619" s="734" t="s">
        <v>6354</v>
      </c>
      <c r="C1619" s="675">
        <v>5</v>
      </c>
      <c r="D1619" s="734" t="s">
        <v>5950</v>
      </c>
      <c r="E1619" s="741" t="s">
        <v>6213</v>
      </c>
      <c r="F1619" s="620" t="s">
        <v>851</v>
      </c>
      <c r="G1619" s="622"/>
      <c r="H1619" s="622">
        <v>2326</v>
      </c>
    </row>
    <row r="1620" spans="1:8" ht="15.5">
      <c r="A1620" s="620">
        <v>22</v>
      </c>
      <c r="B1620" s="734" t="s">
        <v>6355</v>
      </c>
      <c r="C1620" s="675">
        <v>10</v>
      </c>
      <c r="D1620" s="734" t="s">
        <v>4213</v>
      </c>
      <c r="E1620" s="741" t="s">
        <v>6213</v>
      </c>
      <c r="F1620" s="620" t="s">
        <v>851</v>
      </c>
      <c r="G1620" s="622"/>
      <c r="H1620" s="622">
        <v>2327</v>
      </c>
    </row>
    <row r="1621" spans="1:8" ht="15.5">
      <c r="A1621" s="620">
        <v>23</v>
      </c>
      <c r="B1621" s="734" t="s">
        <v>6356</v>
      </c>
      <c r="C1621" s="675">
        <v>11</v>
      </c>
      <c r="D1621" s="734" t="s">
        <v>4213</v>
      </c>
      <c r="E1621" s="741" t="s">
        <v>6213</v>
      </c>
      <c r="F1621" s="620" t="s">
        <v>851</v>
      </c>
      <c r="G1621" s="622"/>
      <c r="H1621" s="622">
        <v>2328</v>
      </c>
    </row>
    <row r="1622" spans="1:8" ht="15.5">
      <c r="A1622" s="620">
        <v>24</v>
      </c>
      <c r="B1622" s="734" t="s">
        <v>6357</v>
      </c>
      <c r="C1622" s="675">
        <v>12</v>
      </c>
      <c r="D1622" s="734" t="s">
        <v>4213</v>
      </c>
      <c r="E1622" s="741" t="s">
        <v>6213</v>
      </c>
      <c r="F1622" s="620" t="s">
        <v>851</v>
      </c>
      <c r="G1622" s="734"/>
      <c r="H1622" s="622">
        <v>2329</v>
      </c>
    </row>
    <row r="1623" spans="1:8" ht="15.5">
      <c r="A1623" s="620">
        <v>25</v>
      </c>
      <c r="B1623" s="734" t="s">
        <v>6358</v>
      </c>
      <c r="C1623" s="675">
        <v>13</v>
      </c>
      <c r="D1623" s="734" t="s">
        <v>4213</v>
      </c>
      <c r="E1623" s="741" t="s">
        <v>6213</v>
      </c>
      <c r="F1623" s="620" t="s">
        <v>851</v>
      </c>
      <c r="G1623" s="734"/>
      <c r="H1623" s="622">
        <v>2330</v>
      </c>
    </row>
    <row r="1624" spans="1:8" ht="15.5">
      <c r="A1624" s="620">
        <v>26</v>
      </c>
      <c r="B1624" s="734" t="s">
        <v>6359</v>
      </c>
      <c r="C1624" s="675">
        <v>14</v>
      </c>
      <c r="D1624" s="734" t="s">
        <v>4213</v>
      </c>
      <c r="E1624" s="741" t="s">
        <v>6213</v>
      </c>
      <c r="F1624" s="620" t="s">
        <v>851</v>
      </c>
      <c r="G1624" s="734"/>
      <c r="H1624" s="622">
        <v>2331</v>
      </c>
    </row>
    <row r="1625" spans="1:8" ht="15.5">
      <c r="A1625" s="620">
        <v>27</v>
      </c>
      <c r="B1625" s="734" t="s">
        <v>6360</v>
      </c>
      <c r="C1625" s="675">
        <v>15</v>
      </c>
      <c r="D1625" s="734" t="s">
        <v>4213</v>
      </c>
      <c r="E1625" s="741" t="s">
        <v>6213</v>
      </c>
      <c r="F1625" s="620" t="s">
        <v>851</v>
      </c>
      <c r="G1625" s="734"/>
      <c r="H1625" s="622">
        <v>2332</v>
      </c>
    </row>
    <row r="1626" spans="1:8" ht="15.5">
      <c r="A1626" s="620">
        <v>28</v>
      </c>
      <c r="B1626" s="734" t="s">
        <v>6361</v>
      </c>
      <c r="C1626" s="735" t="s">
        <v>6362</v>
      </c>
      <c r="D1626" s="734" t="s">
        <v>6363</v>
      </c>
      <c r="E1626" s="741" t="s">
        <v>6213</v>
      </c>
      <c r="F1626" s="620" t="s">
        <v>851</v>
      </c>
      <c r="G1626" s="734"/>
      <c r="H1626" s="622">
        <v>2333</v>
      </c>
    </row>
    <row r="1627" spans="1:8" ht="15.5">
      <c r="A1627" s="620">
        <v>29</v>
      </c>
      <c r="B1627" s="734" t="s">
        <v>6364</v>
      </c>
      <c r="C1627" s="735" t="s">
        <v>6365</v>
      </c>
      <c r="D1627" s="734" t="s">
        <v>6363</v>
      </c>
      <c r="E1627" s="741" t="s">
        <v>6213</v>
      </c>
      <c r="F1627" s="620" t="s">
        <v>851</v>
      </c>
      <c r="G1627" s="734"/>
      <c r="H1627" s="622">
        <v>2334</v>
      </c>
    </row>
    <row r="1628" spans="1:8" ht="15.5">
      <c r="A1628" s="620">
        <v>30</v>
      </c>
      <c r="B1628" s="734" t="s">
        <v>6366</v>
      </c>
      <c r="C1628" s="735" t="s">
        <v>6367</v>
      </c>
      <c r="D1628" s="734" t="s">
        <v>6368</v>
      </c>
      <c r="E1628" s="741" t="s">
        <v>6213</v>
      </c>
      <c r="F1628" s="620" t="s">
        <v>851</v>
      </c>
      <c r="G1628" s="734"/>
      <c r="H1628" s="622">
        <v>2335</v>
      </c>
    </row>
    <row r="1629" spans="1:8" ht="15.5">
      <c r="A1629" s="620">
        <v>31</v>
      </c>
      <c r="B1629" s="734" t="s">
        <v>6369</v>
      </c>
      <c r="C1629" s="735" t="s">
        <v>6370</v>
      </c>
      <c r="D1629" s="734" t="s">
        <v>6371</v>
      </c>
      <c r="E1629" s="741" t="s">
        <v>6213</v>
      </c>
      <c r="F1629" s="620" t="s">
        <v>851</v>
      </c>
      <c r="G1629" s="734"/>
      <c r="H1629" s="622">
        <v>2336</v>
      </c>
    </row>
    <row r="1630" spans="1:8" ht="15.5">
      <c r="A1630" s="620">
        <v>32</v>
      </c>
      <c r="B1630" s="734" t="s">
        <v>6372</v>
      </c>
      <c r="C1630" s="735" t="s">
        <v>6373</v>
      </c>
      <c r="D1630" s="734" t="s">
        <v>6371</v>
      </c>
      <c r="E1630" s="741" t="s">
        <v>6213</v>
      </c>
      <c r="F1630" s="620" t="s">
        <v>851</v>
      </c>
      <c r="G1630" s="734"/>
      <c r="H1630" s="622">
        <v>2337</v>
      </c>
    </row>
    <row r="1631" spans="1:8" ht="15.5">
      <c r="A1631" s="620">
        <v>33</v>
      </c>
      <c r="B1631" s="734" t="s">
        <v>6374</v>
      </c>
      <c r="C1631" s="735" t="s">
        <v>6375</v>
      </c>
      <c r="D1631" s="734" t="s">
        <v>6368</v>
      </c>
      <c r="E1631" s="741" t="s">
        <v>6213</v>
      </c>
      <c r="F1631" s="620" t="s">
        <v>851</v>
      </c>
      <c r="G1631" s="734"/>
      <c r="H1631" s="622">
        <v>2338</v>
      </c>
    </row>
    <row r="1632" spans="1:8" ht="15.5">
      <c r="A1632" s="620">
        <v>34</v>
      </c>
      <c r="B1632" s="734" t="s">
        <v>6376</v>
      </c>
      <c r="C1632" s="735" t="s">
        <v>6377</v>
      </c>
      <c r="D1632" s="734" t="s">
        <v>3899</v>
      </c>
      <c r="E1632" s="741" t="s">
        <v>6213</v>
      </c>
      <c r="F1632" s="620" t="s">
        <v>851</v>
      </c>
      <c r="G1632" s="734"/>
      <c r="H1632" s="622">
        <v>2339</v>
      </c>
    </row>
    <row r="1633" spans="1:8" ht="15.5">
      <c r="A1633" s="635">
        <v>35</v>
      </c>
      <c r="B1633" s="736" t="s">
        <v>6378</v>
      </c>
      <c r="C1633" s="737" t="s">
        <v>6379</v>
      </c>
      <c r="D1633" s="736" t="s">
        <v>4607</v>
      </c>
      <c r="E1633" s="743" t="s">
        <v>6213</v>
      </c>
      <c r="F1633" s="635" t="s">
        <v>851</v>
      </c>
      <c r="G1633" s="736"/>
      <c r="H1633" s="606">
        <v>2340</v>
      </c>
    </row>
    <row r="1634" spans="1:8" ht="15.5">
      <c r="A1634" s="620">
        <v>36</v>
      </c>
      <c r="B1634" s="734" t="s">
        <v>6380</v>
      </c>
      <c r="C1634" s="735" t="s">
        <v>6381</v>
      </c>
      <c r="D1634" s="734" t="s">
        <v>4607</v>
      </c>
      <c r="E1634" s="741" t="s">
        <v>6213</v>
      </c>
      <c r="F1634" s="620" t="s">
        <v>851</v>
      </c>
      <c r="G1634" s="734"/>
      <c r="H1634" s="622">
        <v>2341</v>
      </c>
    </row>
    <row r="1635" spans="1:8" ht="15.5">
      <c r="A1635" s="620">
        <v>37</v>
      </c>
      <c r="B1635" s="734" t="s">
        <v>6382</v>
      </c>
      <c r="C1635" s="735" t="s">
        <v>6383</v>
      </c>
      <c r="D1635" s="734" t="s">
        <v>4607</v>
      </c>
      <c r="E1635" s="741" t="s">
        <v>6213</v>
      </c>
      <c r="F1635" s="620" t="s">
        <v>851</v>
      </c>
      <c r="G1635" s="734"/>
      <c r="H1635" s="622">
        <v>2342</v>
      </c>
    </row>
    <row r="1636" spans="1:8" ht="15.5">
      <c r="A1636" s="620">
        <v>38</v>
      </c>
      <c r="B1636" s="734" t="s">
        <v>6384</v>
      </c>
      <c r="C1636" s="735" t="s">
        <v>6385</v>
      </c>
      <c r="D1636" s="734" t="s">
        <v>4607</v>
      </c>
      <c r="E1636" s="741" t="s">
        <v>6213</v>
      </c>
      <c r="F1636" s="620" t="s">
        <v>851</v>
      </c>
      <c r="G1636" s="734"/>
      <c r="H1636" s="622">
        <v>2343</v>
      </c>
    </row>
    <row r="1637" spans="1:8" ht="15.5">
      <c r="A1637" s="620">
        <v>39</v>
      </c>
      <c r="B1637" s="734" t="s">
        <v>6386</v>
      </c>
      <c r="C1637" s="735" t="s">
        <v>6387</v>
      </c>
      <c r="D1637" s="734" t="s">
        <v>4607</v>
      </c>
      <c r="E1637" s="741" t="s">
        <v>6213</v>
      </c>
      <c r="F1637" s="620" t="s">
        <v>851</v>
      </c>
      <c r="G1637" s="734"/>
      <c r="H1637" s="622">
        <v>2344</v>
      </c>
    </row>
    <row r="1638" spans="1:8" ht="15.5">
      <c r="A1638" s="620">
        <v>40</v>
      </c>
      <c r="B1638" s="734" t="s">
        <v>6388</v>
      </c>
      <c r="C1638" s="735" t="s">
        <v>6389</v>
      </c>
      <c r="D1638" s="734" t="s">
        <v>4607</v>
      </c>
      <c r="E1638" s="741" t="s">
        <v>6213</v>
      </c>
      <c r="F1638" s="620" t="s">
        <v>851</v>
      </c>
      <c r="G1638" s="734"/>
      <c r="H1638" s="622">
        <v>2345</v>
      </c>
    </row>
    <row r="1639" spans="1:8" ht="15.5">
      <c r="A1639" s="620">
        <v>41</v>
      </c>
      <c r="B1639" s="734" t="s">
        <v>6390</v>
      </c>
      <c r="C1639" s="735" t="s">
        <v>6391</v>
      </c>
      <c r="D1639" s="734" t="s">
        <v>4607</v>
      </c>
      <c r="E1639" s="741" t="s">
        <v>6213</v>
      </c>
      <c r="F1639" s="620" t="s">
        <v>851</v>
      </c>
      <c r="G1639" s="734"/>
      <c r="H1639" s="622">
        <v>2346</v>
      </c>
    </row>
    <row r="1640" spans="1:8" ht="15.5">
      <c r="A1640" s="620">
        <v>42</v>
      </c>
      <c r="B1640" s="734" t="s">
        <v>6392</v>
      </c>
      <c r="C1640" s="735" t="s">
        <v>6393</v>
      </c>
      <c r="D1640" s="734" t="s">
        <v>4607</v>
      </c>
      <c r="E1640" s="741" t="s">
        <v>6213</v>
      </c>
      <c r="F1640" s="620" t="s">
        <v>851</v>
      </c>
      <c r="G1640" s="734"/>
      <c r="H1640" s="622">
        <v>2347</v>
      </c>
    </row>
    <row r="1641" spans="1:8" ht="15.5">
      <c r="A1641" s="620">
        <v>43</v>
      </c>
      <c r="B1641" s="734" t="s">
        <v>6394</v>
      </c>
      <c r="C1641" s="735" t="s">
        <v>6395</v>
      </c>
      <c r="D1641" s="734" t="s">
        <v>4607</v>
      </c>
      <c r="E1641" s="741" t="s">
        <v>6213</v>
      </c>
      <c r="F1641" s="620" t="s">
        <v>851</v>
      </c>
      <c r="G1641" s="734"/>
      <c r="H1641" s="622">
        <v>2348</v>
      </c>
    </row>
    <row r="1642" spans="1:8" ht="15.5">
      <c r="A1642" s="620">
        <v>44</v>
      </c>
      <c r="B1642" s="734" t="s">
        <v>6396</v>
      </c>
      <c r="C1642" s="735" t="s">
        <v>6397</v>
      </c>
      <c r="D1642" s="734" t="s">
        <v>4607</v>
      </c>
      <c r="E1642" s="741" t="s">
        <v>6213</v>
      </c>
      <c r="F1642" s="620" t="s">
        <v>851</v>
      </c>
      <c r="G1642" s="734"/>
      <c r="H1642" s="622">
        <v>2349</v>
      </c>
    </row>
    <row r="1643" spans="1:8" ht="15.5">
      <c r="A1643" s="620">
        <v>45</v>
      </c>
      <c r="B1643" s="734" t="s">
        <v>6398</v>
      </c>
      <c r="C1643" s="735" t="s">
        <v>6399</v>
      </c>
      <c r="D1643" s="734" t="s">
        <v>4607</v>
      </c>
      <c r="E1643" s="741" t="s">
        <v>6213</v>
      </c>
      <c r="F1643" s="620" t="s">
        <v>851</v>
      </c>
      <c r="G1643" s="734"/>
      <c r="H1643" s="622">
        <v>2350</v>
      </c>
    </row>
    <row r="1644" spans="1:8" ht="15.5">
      <c r="A1644" s="620">
        <v>46</v>
      </c>
      <c r="B1644" s="734" t="s">
        <v>6400</v>
      </c>
      <c r="C1644" s="735" t="s">
        <v>6401</v>
      </c>
      <c r="D1644" s="734" t="s">
        <v>4607</v>
      </c>
      <c r="E1644" s="741" t="s">
        <v>6213</v>
      </c>
      <c r="F1644" s="620" t="s">
        <v>851</v>
      </c>
      <c r="G1644" s="734"/>
      <c r="H1644" s="622">
        <v>2351</v>
      </c>
    </row>
    <row r="1645" spans="1:8" ht="15.5">
      <c r="A1645" s="620">
        <v>47</v>
      </c>
      <c r="B1645" s="734" t="s">
        <v>6402</v>
      </c>
      <c r="C1645" s="735" t="s">
        <v>6403</v>
      </c>
      <c r="D1645" s="734" t="s">
        <v>4607</v>
      </c>
      <c r="E1645" s="741" t="s">
        <v>6213</v>
      </c>
      <c r="F1645" s="620" t="s">
        <v>851</v>
      </c>
      <c r="G1645" s="734"/>
      <c r="H1645" s="622">
        <v>2352</v>
      </c>
    </row>
    <row r="1646" spans="1:8" ht="15.5">
      <c r="A1646" s="620">
        <v>48</v>
      </c>
      <c r="B1646" s="734" t="s">
        <v>6404</v>
      </c>
      <c r="C1646" s="735" t="s">
        <v>6405</v>
      </c>
      <c r="D1646" s="734" t="s">
        <v>4607</v>
      </c>
      <c r="E1646" s="741" t="s">
        <v>6213</v>
      </c>
      <c r="F1646" s="620" t="s">
        <v>851</v>
      </c>
      <c r="G1646" s="734"/>
      <c r="H1646" s="622">
        <v>2353</v>
      </c>
    </row>
    <row r="1647" spans="1:8" ht="15.5">
      <c r="A1647" s="620">
        <v>49</v>
      </c>
      <c r="B1647" s="734" t="s">
        <v>6406</v>
      </c>
      <c r="C1647" s="735" t="s">
        <v>6407</v>
      </c>
      <c r="D1647" s="734" t="s">
        <v>4607</v>
      </c>
      <c r="E1647" s="741" t="s">
        <v>6213</v>
      </c>
      <c r="F1647" s="620" t="s">
        <v>851</v>
      </c>
      <c r="G1647" s="734"/>
      <c r="H1647" s="622">
        <v>2354</v>
      </c>
    </row>
    <row r="1648" spans="1:8" ht="15.5">
      <c r="A1648" s="620">
        <v>50</v>
      </c>
      <c r="B1648" s="734" t="s">
        <v>6408</v>
      </c>
      <c r="C1648" s="735" t="s">
        <v>6409</v>
      </c>
      <c r="D1648" s="734" t="s">
        <v>4607</v>
      </c>
      <c r="E1648" s="741" t="s">
        <v>6213</v>
      </c>
      <c r="F1648" s="620" t="s">
        <v>851</v>
      </c>
      <c r="G1648" s="734"/>
      <c r="H1648" s="622">
        <v>2355</v>
      </c>
    </row>
    <row r="1649" spans="1:8" ht="15.5">
      <c r="A1649" s="620">
        <v>51</v>
      </c>
      <c r="B1649" s="734" t="s">
        <v>6410</v>
      </c>
      <c r="C1649" s="735" t="s">
        <v>6411</v>
      </c>
      <c r="D1649" s="734" t="s">
        <v>4607</v>
      </c>
      <c r="E1649" s="741" t="s">
        <v>6213</v>
      </c>
      <c r="F1649" s="620" t="s">
        <v>851</v>
      </c>
      <c r="G1649" s="734"/>
      <c r="H1649" s="622">
        <v>2356</v>
      </c>
    </row>
    <row r="1650" spans="1:8" ht="15.5">
      <c r="A1650" s="620">
        <v>52</v>
      </c>
      <c r="B1650" s="734" t="s">
        <v>6412</v>
      </c>
      <c r="C1650" s="735" t="s">
        <v>6413</v>
      </c>
      <c r="D1650" s="734" t="s">
        <v>4607</v>
      </c>
      <c r="E1650" s="741" t="s">
        <v>6213</v>
      </c>
      <c r="F1650" s="620" t="s">
        <v>851</v>
      </c>
      <c r="G1650" s="734"/>
      <c r="H1650" s="622">
        <v>2357</v>
      </c>
    </row>
    <row r="1651" spans="1:8" ht="15.5">
      <c r="A1651" s="620">
        <v>53</v>
      </c>
      <c r="B1651" s="734" t="s">
        <v>6414</v>
      </c>
      <c r="C1651" s="735" t="s">
        <v>6415</v>
      </c>
      <c r="D1651" s="734" t="s">
        <v>4607</v>
      </c>
      <c r="E1651" s="741" t="s">
        <v>6213</v>
      </c>
      <c r="F1651" s="620" t="s">
        <v>851</v>
      </c>
      <c r="G1651" s="734"/>
      <c r="H1651" s="622">
        <v>2358</v>
      </c>
    </row>
    <row r="1652" spans="1:8" ht="15.5">
      <c r="A1652" s="620">
        <v>54</v>
      </c>
      <c r="B1652" s="734" t="s">
        <v>6416</v>
      </c>
      <c r="C1652" s="735" t="s">
        <v>6417</v>
      </c>
      <c r="D1652" s="734" t="s">
        <v>4607</v>
      </c>
      <c r="E1652" s="741" t="s">
        <v>6213</v>
      </c>
      <c r="F1652" s="620" t="s">
        <v>851</v>
      </c>
      <c r="G1652" s="734"/>
      <c r="H1652" s="622">
        <v>2359</v>
      </c>
    </row>
    <row r="1653" spans="1:8" ht="15.5">
      <c r="A1653" s="620">
        <v>55</v>
      </c>
      <c r="B1653" s="734" t="s">
        <v>6418</v>
      </c>
      <c r="C1653" s="735" t="s">
        <v>6419</v>
      </c>
      <c r="D1653" s="734" t="s">
        <v>4607</v>
      </c>
      <c r="E1653" s="741" t="s">
        <v>6213</v>
      </c>
      <c r="F1653" s="620" t="s">
        <v>851</v>
      </c>
      <c r="G1653" s="734"/>
      <c r="H1653" s="622">
        <v>2360</v>
      </c>
    </row>
    <row r="1654" spans="1:8" ht="15.5">
      <c r="A1654" s="620">
        <v>56</v>
      </c>
      <c r="B1654" s="734" t="s">
        <v>6420</v>
      </c>
      <c r="C1654" s="735" t="s">
        <v>6421</v>
      </c>
      <c r="D1654" s="734" t="s">
        <v>4607</v>
      </c>
      <c r="E1654" s="741" t="s">
        <v>6213</v>
      </c>
      <c r="F1654" s="620" t="s">
        <v>851</v>
      </c>
      <c r="G1654" s="734"/>
      <c r="H1654" s="622">
        <v>2361</v>
      </c>
    </row>
    <row r="1655" spans="1:8" ht="15.5">
      <c r="A1655" s="620">
        <v>57</v>
      </c>
      <c r="B1655" s="734" t="s">
        <v>6422</v>
      </c>
      <c r="C1655" s="735" t="s">
        <v>6423</v>
      </c>
      <c r="D1655" s="734" t="s">
        <v>4607</v>
      </c>
      <c r="E1655" s="741" t="s">
        <v>6213</v>
      </c>
      <c r="F1655" s="620" t="s">
        <v>851</v>
      </c>
      <c r="G1655" s="734"/>
      <c r="H1655" s="622">
        <v>2362</v>
      </c>
    </row>
    <row r="1656" spans="1:8" ht="15.5">
      <c r="A1656" s="620">
        <v>58</v>
      </c>
      <c r="B1656" s="734" t="s">
        <v>6424</v>
      </c>
      <c r="C1656" s="735" t="s">
        <v>6425</v>
      </c>
      <c r="D1656" s="734" t="s">
        <v>4607</v>
      </c>
      <c r="E1656" s="741" t="s">
        <v>6213</v>
      </c>
      <c r="F1656" s="620" t="s">
        <v>851</v>
      </c>
      <c r="G1656" s="734"/>
      <c r="H1656" s="622">
        <v>2363</v>
      </c>
    </row>
    <row r="1657" spans="1:8" ht="15.5">
      <c r="A1657" s="620">
        <v>59</v>
      </c>
      <c r="B1657" s="734" t="s">
        <v>6426</v>
      </c>
      <c r="C1657" s="735" t="s">
        <v>6427</v>
      </c>
      <c r="D1657" s="734" t="s">
        <v>4607</v>
      </c>
      <c r="E1657" s="741" t="s">
        <v>6213</v>
      </c>
      <c r="F1657" s="620" t="s">
        <v>851</v>
      </c>
      <c r="G1657" s="734"/>
      <c r="H1657" s="622">
        <v>2364</v>
      </c>
    </row>
    <row r="1658" spans="1:8" ht="15.5">
      <c r="A1658" s="620">
        <v>60</v>
      </c>
      <c r="B1658" s="734" t="s">
        <v>6428</v>
      </c>
      <c r="C1658" s="735" t="s">
        <v>6429</v>
      </c>
      <c r="D1658" s="734" t="s">
        <v>4607</v>
      </c>
      <c r="E1658" s="741" t="s">
        <v>6213</v>
      </c>
      <c r="F1658" s="620" t="s">
        <v>851</v>
      </c>
      <c r="G1658" s="734"/>
      <c r="H1658" s="622">
        <v>2365</v>
      </c>
    </row>
    <row r="1659" spans="1:8" ht="15.5">
      <c r="A1659" s="620">
        <v>61</v>
      </c>
      <c r="B1659" s="734" t="s">
        <v>6430</v>
      </c>
      <c r="C1659" s="735" t="s">
        <v>6431</v>
      </c>
      <c r="D1659" s="734" t="s">
        <v>4607</v>
      </c>
      <c r="E1659" s="741" t="s">
        <v>6213</v>
      </c>
      <c r="F1659" s="620" t="s">
        <v>851</v>
      </c>
      <c r="G1659" s="734"/>
      <c r="H1659" s="622">
        <v>2366</v>
      </c>
    </row>
    <row r="1660" spans="1:8" ht="15.5">
      <c r="A1660" s="620">
        <v>62</v>
      </c>
      <c r="B1660" s="734" t="s">
        <v>6432</v>
      </c>
      <c r="C1660" s="735" t="s">
        <v>6433</v>
      </c>
      <c r="D1660" s="734" t="s">
        <v>4607</v>
      </c>
      <c r="E1660" s="741" t="s">
        <v>6213</v>
      </c>
      <c r="F1660" s="620" t="s">
        <v>851</v>
      </c>
      <c r="G1660" s="734"/>
      <c r="H1660" s="622">
        <v>2367</v>
      </c>
    </row>
    <row r="1661" spans="1:8" ht="15.5">
      <c r="A1661" s="620">
        <v>63</v>
      </c>
      <c r="B1661" s="734" t="s">
        <v>6434</v>
      </c>
      <c r="C1661" s="735" t="s">
        <v>6435</v>
      </c>
      <c r="D1661" s="734" t="s">
        <v>4607</v>
      </c>
      <c r="E1661" s="741" t="s">
        <v>6213</v>
      </c>
      <c r="F1661" s="620" t="s">
        <v>851</v>
      </c>
      <c r="G1661" s="734"/>
      <c r="H1661" s="622">
        <v>2368</v>
      </c>
    </row>
    <row r="1662" spans="1:8" ht="15.5">
      <c r="A1662" s="620">
        <v>64</v>
      </c>
      <c r="B1662" s="734" t="s">
        <v>6436</v>
      </c>
      <c r="C1662" s="735" t="s">
        <v>6437</v>
      </c>
      <c r="D1662" s="734" t="s">
        <v>4607</v>
      </c>
      <c r="E1662" s="741" t="s">
        <v>6213</v>
      </c>
      <c r="F1662" s="620" t="s">
        <v>851</v>
      </c>
      <c r="G1662" s="734"/>
      <c r="H1662" s="622">
        <v>2369</v>
      </c>
    </row>
    <row r="1663" spans="1:8" ht="15.5">
      <c r="A1663" s="620">
        <v>65</v>
      </c>
      <c r="B1663" s="734" t="s">
        <v>6438</v>
      </c>
      <c r="C1663" s="735" t="s">
        <v>6439</v>
      </c>
      <c r="D1663" s="734" t="s">
        <v>4607</v>
      </c>
      <c r="E1663" s="741" t="s">
        <v>6213</v>
      </c>
      <c r="F1663" s="620" t="s">
        <v>851</v>
      </c>
      <c r="G1663" s="734"/>
      <c r="H1663" s="622">
        <v>2370</v>
      </c>
    </row>
    <row r="1664" spans="1:8" ht="15.5">
      <c r="A1664" s="620">
        <v>66</v>
      </c>
      <c r="B1664" s="734" t="s">
        <v>6440</v>
      </c>
      <c r="C1664" s="735" t="s">
        <v>6441</v>
      </c>
      <c r="D1664" s="734" t="s">
        <v>4607</v>
      </c>
      <c r="E1664" s="741" t="s">
        <v>6213</v>
      </c>
      <c r="F1664" s="620" t="s">
        <v>851</v>
      </c>
      <c r="G1664" s="734"/>
      <c r="H1664" s="622">
        <v>2371</v>
      </c>
    </row>
    <row r="1665" spans="1:8" ht="15.5">
      <c r="A1665" s="620">
        <v>67</v>
      </c>
      <c r="B1665" s="734" t="s">
        <v>6442</v>
      </c>
      <c r="C1665" s="735" t="s">
        <v>6443</v>
      </c>
      <c r="D1665" s="734" t="s">
        <v>4607</v>
      </c>
      <c r="E1665" s="741" t="s">
        <v>6213</v>
      </c>
      <c r="F1665" s="620" t="s">
        <v>851</v>
      </c>
      <c r="G1665" s="734"/>
      <c r="H1665" s="622">
        <v>2372</v>
      </c>
    </row>
    <row r="1666" spans="1:8" ht="15.5">
      <c r="A1666" s="620">
        <v>68</v>
      </c>
      <c r="B1666" s="734" t="s">
        <v>6444</v>
      </c>
      <c r="C1666" s="735" t="s">
        <v>6445</v>
      </c>
      <c r="D1666" s="734" t="s">
        <v>4607</v>
      </c>
      <c r="E1666" s="741" t="s">
        <v>6213</v>
      </c>
      <c r="F1666" s="620" t="s">
        <v>851</v>
      </c>
      <c r="G1666" s="734"/>
      <c r="H1666" s="622">
        <v>2373</v>
      </c>
    </row>
    <row r="1667" spans="1:8" ht="15.5">
      <c r="A1667" s="620">
        <v>69</v>
      </c>
      <c r="B1667" s="734" t="s">
        <v>6446</v>
      </c>
      <c r="C1667" s="735" t="s">
        <v>6447</v>
      </c>
      <c r="D1667" s="734" t="s">
        <v>4607</v>
      </c>
      <c r="E1667" s="741" t="s">
        <v>6213</v>
      </c>
      <c r="F1667" s="620" t="s">
        <v>851</v>
      </c>
      <c r="G1667" s="734"/>
      <c r="H1667" s="622">
        <v>2374</v>
      </c>
    </row>
    <row r="1668" spans="1:8" ht="15.5">
      <c r="A1668" s="620">
        <v>70</v>
      </c>
      <c r="B1668" s="734" t="s">
        <v>6448</v>
      </c>
      <c r="C1668" s="735" t="s">
        <v>6449</v>
      </c>
      <c r="D1668" s="734" t="s">
        <v>4607</v>
      </c>
      <c r="E1668" s="741" t="s">
        <v>6213</v>
      </c>
      <c r="F1668" s="620" t="s">
        <v>851</v>
      </c>
      <c r="G1668" s="734"/>
      <c r="H1668" s="622">
        <v>2375</v>
      </c>
    </row>
    <row r="1669" spans="1:8" ht="15.5">
      <c r="A1669" s="620">
        <v>71</v>
      </c>
      <c r="B1669" s="734" t="s">
        <v>6450</v>
      </c>
      <c r="C1669" s="735" t="s">
        <v>6451</v>
      </c>
      <c r="D1669" s="734" t="s">
        <v>4607</v>
      </c>
      <c r="E1669" s="741" t="s">
        <v>6213</v>
      </c>
      <c r="F1669" s="620" t="s">
        <v>851</v>
      </c>
      <c r="G1669" s="734"/>
      <c r="H1669" s="622">
        <v>2376</v>
      </c>
    </row>
    <row r="1670" spans="1:8" ht="15.5">
      <c r="A1670" s="620">
        <v>72</v>
      </c>
      <c r="B1670" s="734" t="s">
        <v>6452</v>
      </c>
      <c r="C1670" s="735" t="s">
        <v>6453</v>
      </c>
      <c r="D1670" s="734" t="s">
        <v>4607</v>
      </c>
      <c r="E1670" s="741" t="s">
        <v>6213</v>
      </c>
      <c r="F1670" s="620" t="s">
        <v>851</v>
      </c>
      <c r="G1670" s="734"/>
      <c r="H1670" s="622">
        <v>2377</v>
      </c>
    </row>
    <row r="1671" spans="1:8" ht="15.5">
      <c r="A1671" s="620">
        <v>73</v>
      </c>
      <c r="B1671" s="734" t="s">
        <v>6454</v>
      </c>
      <c r="C1671" s="735" t="s">
        <v>6455</v>
      </c>
      <c r="D1671" s="734" t="s">
        <v>4607</v>
      </c>
      <c r="E1671" s="741" t="s">
        <v>6213</v>
      </c>
      <c r="F1671" s="620" t="s">
        <v>851</v>
      </c>
      <c r="G1671" s="734"/>
      <c r="H1671" s="622">
        <v>2378</v>
      </c>
    </row>
    <row r="1672" spans="1:8" ht="15.5">
      <c r="A1672" s="620">
        <v>74</v>
      </c>
      <c r="B1672" s="734" t="s">
        <v>6456</v>
      </c>
      <c r="C1672" s="735" t="s">
        <v>6457</v>
      </c>
      <c r="D1672" s="734" t="s">
        <v>4607</v>
      </c>
      <c r="E1672" s="741" t="s">
        <v>6213</v>
      </c>
      <c r="F1672" s="620" t="s">
        <v>851</v>
      </c>
      <c r="G1672" s="734"/>
      <c r="H1672" s="622">
        <v>2379</v>
      </c>
    </row>
    <row r="1673" spans="1:8" ht="15.5">
      <c r="A1673" s="620">
        <v>75</v>
      </c>
      <c r="B1673" s="734" t="s">
        <v>6458</v>
      </c>
      <c r="C1673" s="735" t="s">
        <v>6459</v>
      </c>
      <c r="D1673" s="734" t="s">
        <v>4607</v>
      </c>
      <c r="E1673" s="741" t="s">
        <v>6213</v>
      </c>
      <c r="F1673" s="620" t="s">
        <v>851</v>
      </c>
      <c r="G1673" s="734"/>
      <c r="H1673" s="622">
        <v>2380</v>
      </c>
    </row>
    <row r="1674" spans="1:8" ht="15.5">
      <c r="A1674" s="620">
        <v>76</v>
      </c>
      <c r="B1674" s="734" t="s">
        <v>6460</v>
      </c>
      <c r="C1674" s="735" t="s">
        <v>6461</v>
      </c>
      <c r="D1674" s="734" t="s">
        <v>4607</v>
      </c>
      <c r="E1674" s="741" t="s">
        <v>6213</v>
      </c>
      <c r="F1674" s="620" t="s">
        <v>851</v>
      </c>
      <c r="G1674" s="734"/>
      <c r="H1674" s="622">
        <v>2381</v>
      </c>
    </row>
    <row r="1675" spans="1:8" ht="15.5">
      <c r="A1675" s="620">
        <v>77</v>
      </c>
      <c r="B1675" s="734" t="s">
        <v>6462</v>
      </c>
      <c r="C1675" s="735" t="s">
        <v>6463</v>
      </c>
      <c r="D1675" s="734" t="s">
        <v>4607</v>
      </c>
      <c r="E1675" s="741" t="s">
        <v>6213</v>
      </c>
      <c r="F1675" s="620" t="s">
        <v>851</v>
      </c>
      <c r="G1675" s="734"/>
      <c r="H1675" s="622">
        <v>2382</v>
      </c>
    </row>
    <row r="1676" spans="1:8" ht="15.5">
      <c r="A1676" s="620">
        <v>78</v>
      </c>
      <c r="B1676" s="734" t="s">
        <v>6464</v>
      </c>
      <c r="C1676" s="735" t="s">
        <v>6465</v>
      </c>
      <c r="D1676" s="734" t="s">
        <v>4607</v>
      </c>
      <c r="E1676" s="741" t="s">
        <v>6213</v>
      </c>
      <c r="F1676" s="620" t="s">
        <v>851</v>
      </c>
      <c r="G1676" s="734"/>
      <c r="H1676" s="622">
        <v>2383</v>
      </c>
    </row>
    <row r="1677" spans="1:8" ht="15.5">
      <c r="A1677" s="620">
        <v>79</v>
      </c>
      <c r="B1677" s="734" t="s">
        <v>6466</v>
      </c>
      <c r="C1677" s="735" t="s">
        <v>6467</v>
      </c>
      <c r="D1677" s="734" t="s">
        <v>4607</v>
      </c>
      <c r="E1677" s="741" t="s">
        <v>6213</v>
      </c>
      <c r="F1677" s="620" t="s">
        <v>851</v>
      </c>
      <c r="G1677" s="734"/>
      <c r="H1677" s="622">
        <v>2384</v>
      </c>
    </row>
    <row r="1678" spans="1:8" ht="15.5">
      <c r="A1678" s="620">
        <v>80</v>
      </c>
      <c r="B1678" s="734" t="s">
        <v>6468</v>
      </c>
      <c r="C1678" s="735" t="s">
        <v>6469</v>
      </c>
      <c r="D1678" s="734" t="s">
        <v>4607</v>
      </c>
      <c r="E1678" s="741" t="s">
        <v>6213</v>
      </c>
      <c r="F1678" s="620" t="s">
        <v>851</v>
      </c>
      <c r="G1678" s="734"/>
      <c r="H1678" s="622">
        <v>2385</v>
      </c>
    </row>
    <row r="1679" spans="1:8" ht="15.5">
      <c r="A1679" s="620">
        <v>81</v>
      </c>
      <c r="B1679" s="734" t="s">
        <v>6470</v>
      </c>
      <c r="C1679" s="735" t="s">
        <v>6471</v>
      </c>
      <c r="D1679" s="734" t="s">
        <v>4607</v>
      </c>
      <c r="E1679" s="741" t="s">
        <v>6213</v>
      </c>
      <c r="F1679" s="620" t="s">
        <v>851</v>
      </c>
      <c r="G1679" s="734"/>
      <c r="H1679" s="622">
        <v>2386</v>
      </c>
    </row>
    <row r="1680" spans="1:8" ht="15.5">
      <c r="A1680" s="620">
        <v>82</v>
      </c>
      <c r="B1680" s="734" t="s">
        <v>6472</v>
      </c>
      <c r="C1680" s="735" t="s">
        <v>6473</v>
      </c>
      <c r="D1680" s="734" t="s">
        <v>4607</v>
      </c>
      <c r="E1680" s="741" t="s">
        <v>6213</v>
      </c>
      <c r="F1680" s="620" t="s">
        <v>851</v>
      </c>
      <c r="G1680" s="734"/>
      <c r="H1680" s="622">
        <v>2387</v>
      </c>
    </row>
    <row r="1681" spans="1:8" ht="15.5">
      <c r="A1681" s="620">
        <v>83</v>
      </c>
      <c r="B1681" s="734" t="s">
        <v>6474</v>
      </c>
      <c r="C1681" s="735" t="s">
        <v>6475</v>
      </c>
      <c r="D1681" s="734" t="s">
        <v>4607</v>
      </c>
      <c r="E1681" s="741" t="s">
        <v>6213</v>
      </c>
      <c r="F1681" s="620" t="s">
        <v>851</v>
      </c>
      <c r="G1681" s="734"/>
      <c r="H1681" s="622">
        <v>2388</v>
      </c>
    </row>
    <row r="1682" spans="1:8" ht="15.5">
      <c r="A1682" s="620">
        <v>84</v>
      </c>
      <c r="B1682" s="734" t="s">
        <v>6476</v>
      </c>
      <c r="C1682" s="735" t="s">
        <v>6477</v>
      </c>
      <c r="D1682" s="734" t="s">
        <v>5423</v>
      </c>
      <c r="E1682" s="741" t="s">
        <v>6213</v>
      </c>
      <c r="F1682" s="620" t="s">
        <v>851</v>
      </c>
      <c r="G1682" s="734"/>
      <c r="H1682" s="622">
        <v>2389</v>
      </c>
    </row>
    <row r="1683" spans="1:8" ht="15.5">
      <c r="A1683" s="620">
        <v>85</v>
      </c>
      <c r="B1683" s="734" t="s">
        <v>6478</v>
      </c>
      <c r="C1683" s="735" t="s">
        <v>6479</v>
      </c>
      <c r="D1683" s="734" t="s">
        <v>4326</v>
      </c>
      <c r="E1683" s="741" t="s">
        <v>6213</v>
      </c>
      <c r="F1683" s="620" t="s">
        <v>851</v>
      </c>
      <c r="G1683" s="734"/>
      <c r="H1683" s="622">
        <v>2390</v>
      </c>
    </row>
    <row r="1684" spans="1:8" ht="15.5">
      <c r="A1684" s="620">
        <v>86</v>
      </c>
      <c r="B1684" s="734" t="s">
        <v>6480</v>
      </c>
      <c r="C1684" s="735" t="s">
        <v>6481</v>
      </c>
      <c r="D1684" s="734" t="s">
        <v>4326</v>
      </c>
      <c r="E1684" s="741" t="s">
        <v>6213</v>
      </c>
      <c r="F1684" s="620" t="s">
        <v>851</v>
      </c>
      <c r="G1684" s="734"/>
      <c r="H1684" s="622">
        <v>2391</v>
      </c>
    </row>
    <row r="1685" spans="1:8" ht="15.5">
      <c r="A1685" s="620">
        <v>87</v>
      </c>
      <c r="B1685" s="734" t="s">
        <v>6482</v>
      </c>
      <c r="C1685" s="735" t="s">
        <v>6483</v>
      </c>
      <c r="D1685" s="734" t="s">
        <v>2809</v>
      </c>
      <c r="E1685" s="741" t="s">
        <v>6213</v>
      </c>
      <c r="F1685" s="620" t="s">
        <v>851</v>
      </c>
      <c r="G1685" s="734"/>
      <c r="H1685" s="622">
        <v>2392</v>
      </c>
    </row>
    <row r="1686" spans="1:8" ht="15.5">
      <c r="A1686" s="620">
        <v>88</v>
      </c>
      <c r="B1686" s="734" t="s">
        <v>6484</v>
      </c>
      <c r="C1686" s="735" t="s">
        <v>6485</v>
      </c>
      <c r="D1686" s="734" t="s">
        <v>2809</v>
      </c>
      <c r="E1686" s="741" t="s">
        <v>6213</v>
      </c>
      <c r="F1686" s="620" t="s">
        <v>851</v>
      </c>
      <c r="G1686" s="734"/>
      <c r="H1686" s="622">
        <v>2393</v>
      </c>
    </row>
    <row r="1687" spans="1:8" ht="15.5">
      <c r="A1687" s="620">
        <v>89</v>
      </c>
      <c r="B1687" s="734" t="s">
        <v>6486</v>
      </c>
      <c r="C1687" s="735" t="s">
        <v>6487</v>
      </c>
      <c r="D1687" s="734" t="s">
        <v>2809</v>
      </c>
      <c r="E1687" s="741" t="s">
        <v>6213</v>
      </c>
      <c r="F1687" s="620" t="s">
        <v>851</v>
      </c>
      <c r="G1687" s="734"/>
      <c r="H1687" s="622">
        <v>2394</v>
      </c>
    </row>
    <row r="1688" spans="1:8" ht="15.5">
      <c r="A1688" s="620">
        <v>90</v>
      </c>
      <c r="B1688" s="734" t="s">
        <v>6488</v>
      </c>
      <c r="C1688" s="735" t="s">
        <v>6489</v>
      </c>
      <c r="D1688" s="734" t="s">
        <v>2809</v>
      </c>
      <c r="E1688" s="741" t="s">
        <v>6213</v>
      </c>
      <c r="F1688" s="620" t="s">
        <v>851</v>
      </c>
      <c r="G1688" s="734"/>
      <c r="H1688" s="622">
        <v>2395</v>
      </c>
    </row>
    <row r="1689" spans="1:8" ht="15.5">
      <c r="A1689" s="620">
        <v>91</v>
      </c>
      <c r="B1689" s="734" t="s">
        <v>6490</v>
      </c>
      <c r="C1689" s="735" t="s">
        <v>6491</v>
      </c>
      <c r="D1689" s="734" t="s">
        <v>2809</v>
      </c>
      <c r="E1689" s="741" t="s">
        <v>6213</v>
      </c>
      <c r="F1689" s="620" t="s">
        <v>851</v>
      </c>
      <c r="G1689" s="734"/>
      <c r="H1689" s="622">
        <v>2396</v>
      </c>
    </row>
    <row r="1690" spans="1:8" ht="15.5">
      <c r="A1690" s="620">
        <v>92</v>
      </c>
      <c r="B1690" s="734" t="s">
        <v>6492</v>
      </c>
      <c r="C1690" s="735" t="s">
        <v>6493</v>
      </c>
      <c r="D1690" s="734" t="s">
        <v>2809</v>
      </c>
      <c r="E1690" s="741" t="s">
        <v>6213</v>
      </c>
      <c r="F1690" s="620" t="s">
        <v>851</v>
      </c>
      <c r="G1690" s="734"/>
      <c r="H1690" s="622">
        <v>2397</v>
      </c>
    </row>
    <row r="1691" spans="1:8" ht="15.5">
      <c r="A1691" s="620">
        <v>93</v>
      </c>
      <c r="B1691" s="734" t="s">
        <v>6494</v>
      </c>
      <c r="C1691" s="735" t="s">
        <v>6495</v>
      </c>
      <c r="D1691" s="734" t="s">
        <v>2809</v>
      </c>
      <c r="E1691" s="741" t="s">
        <v>6213</v>
      </c>
      <c r="F1691" s="620" t="s">
        <v>851</v>
      </c>
      <c r="G1691" s="734"/>
      <c r="H1691" s="622">
        <v>2398</v>
      </c>
    </row>
    <row r="1692" spans="1:8" ht="15.5">
      <c r="A1692" s="620">
        <v>94</v>
      </c>
      <c r="B1692" s="734" t="s">
        <v>6496</v>
      </c>
      <c r="C1692" s="735" t="s">
        <v>6497</v>
      </c>
      <c r="D1692" s="734" t="s">
        <v>2809</v>
      </c>
      <c r="E1692" s="741" t="s">
        <v>6213</v>
      </c>
      <c r="F1692" s="620" t="s">
        <v>851</v>
      </c>
      <c r="G1692" s="734"/>
      <c r="H1692" s="622">
        <v>2399</v>
      </c>
    </row>
    <row r="1693" spans="1:8" ht="15.5">
      <c r="A1693" s="620">
        <v>95</v>
      </c>
      <c r="B1693" s="734" t="s">
        <v>6498</v>
      </c>
      <c r="C1693" s="735" t="s">
        <v>6499</v>
      </c>
      <c r="D1693" s="734" t="s">
        <v>2809</v>
      </c>
      <c r="E1693" s="741" t="s">
        <v>6213</v>
      </c>
      <c r="F1693" s="620" t="s">
        <v>851</v>
      </c>
      <c r="G1693" s="734"/>
      <c r="H1693" s="622">
        <v>2400</v>
      </c>
    </row>
    <row r="1694" spans="1:8" ht="15.5">
      <c r="A1694" s="620">
        <v>96</v>
      </c>
      <c r="B1694" s="734" t="s">
        <v>6500</v>
      </c>
      <c r="C1694" s="735" t="s">
        <v>6501</v>
      </c>
      <c r="D1694" s="734" t="s">
        <v>4824</v>
      </c>
      <c r="E1694" s="741" t="s">
        <v>6213</v>
      </c>
      <c r="F1694" s="620" t="s">
        <v>851</v>
      </c>
      <c r="G1694" s="734"/>
      <c r="H1694" s="622">
        <v>2401</v>
      </c>
    </row>
    <row r="1695" spans="1:8" ht="15.5">
      <c r="A1695" s="620">
        <v>97</v>
      </c>
      <c r="B1695" s="744" t="s">
        <v>6502</v>
      </c>
      <c r="C1695" s="745">
        <v>1</v>
      </c>
      <c r="D1695" s="744" t="s">
        <v>6503</v>
      </c>
      <c r="E1695" s="746" t="s">
        <v>6213</v>
      </c>
      <c r="F1695" s="747" t="s">
        <v>686</v>
      </c>
      <c r="G1695" s="734"/>
      <c r="H1695" s="622">
        <v>2402</v>
      </c>
    </row>
    <row r="1696" spans="1:8" ht="15.5">
      <c r="A1696" s="620">
        <v>98</v>
      </c>
      <c r="B1696" s="744" t="s">
        <v>6504</v>
      </c>
      <c r="C1696" s="745">
        <v>2</v>
      </c>
      <c r="D1696" s="744" t="s">
        <v>5480</v>
      </c>
      <c r="E1696" s="746" t="s">
        <v>6213</v>
      </c>
      <c r="F1696" s="747" t="s">
        <v>686</v>
      </c>
      <c r="G1696" s="734"/>
      <c r="H1696" s="622">
        <v>2403</v>
      </c>
    </row>
    <row r="1697" spans="1:8" ht="15.5">
      <c r="A1697" s="620">
        <v>99</v>
      </c>
      <c r="B1697" s="744" t="s">
        <v>6505</v>
      </c>
      <c r="C1697" s="745">
        <v>3</v>
      </c>
      <c r="D1697" s="744" t="s">
        <v>5480</v>
      </c>
      <c r="E1697" s="746" t="s">
        <v>6213</v>
      </c>
      <c r="F1697" s="747" t="s">
        <v>686</v>
      </c>
      <c r="G1697" s="734"/>
      <c r="H1697" s="622">
        <v>2404</v>
      </c>
    </row>
  </sheetData>
  <autoFilter ref="A1:H1"/>
  <conditionalFormatting sqref="B1049:B1082">
    <cfRule type="duplicateValues" dxfId="18" priority="19"/>
  </conditionalFormatting>
  <conditionalFormatting sqref="B1083:B1132">
    <cfRule type="duplicateValues" dxfId="17" priority="18"/>
  </conditionalFormatting>
  <conditionalFormatting sqref="B1197:B1224">
    <cfRule type="duplicateValues" dxfId="16" priority="17"/>
  </conditionalFormatting>
  <conditionalFormatting sqref="B1225:B1298">
    <cfRule type="duplicateValues" dxfId="15" priority="16"/>
  </conditionalFormatting>
  <conditionalFormatting sqref="C1426">
    <cfRule type="duplicateValues" dxfId="14" priority="12"/>
  </conditionalFormatting>
  <conditionalFormatting sqref="C1423 C1415 C1425">
    <cfRule type="duplicateValues" dxfId="13" priority="13"/>
  </conditionalFormatting>
  <conditionalFormatting sqref="C1424 C1416:C1420">
    <cfRule type="duplicateValues" dxfId="12" priority="14"/>
  </conditionalFormatting>
  <conditionalFormatting sqref="B1430 B1427">
    <cfRule type="duplicateValues" dxfId="11" priority="15"/>
  </conditionalFormatting>
  <conditionalFormatting sqref="C1450:C1452">
    <cfRule type="duplicateValues" dxfId="10" priority="11"/>
  </conditionalFormatting>
  <conditionalFormatting sqref="C1539 C1533">
    <cfRule type="duplicateValues" dxfId="9" priority="9"/>
  </conditionalFormatting>
  <conditionalFormatting sqref="C1518">
    <cfRule type="duplicateValues" dxfId="8" priority="8"/>
  </conditionalFormatting>
  <conditionalFormatting sqref="C1520">
    <cfRule type="duplicateValues" dxfId="7" priority="6"/>
  </conditionalFormatting>
  <conditionalFormatting sqref="C1519">
    <cfRule type="duplicateValues" dxfId="6" priority="7"/>
  </conditionalFormatting>
  <conditionalFormatting sqref="B1523">
    <cfRule type="duplicateValues" dxfId="5" priority="5"/>
  </conditionalFormatting>
  <conditionalFormatting sqref="C1540 C1529 C1525:C1527 C1531">
    <cfRule type="duplicateValues" dxfId="4" priority="10"/>
  </conditionalFormatting>
  <conditionalFormatting sqref="C1614">
    <cfRule type="duplicateValues" dxfId="3" priority="4"/>
  </conditionalFormatting>
  <conditionalFormatting sqref="C1658 C1652">
    <cfRule type="duplicateValues" dxfId="2" priority="2"/>
  </conditionalFormatting>
  <conditionalFormatting sqref="B1642">
    <cfRule type="duplicateValues" dxfId="1" priority="1"/>
  </conditionalFormatting>
  <conditionalFormatting sqref="C1659 C1648 C1644:C1646 C1650">
    <cfRule type="duplicateValues" dxfId="0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87"/>
  <sheetViews>
    <sheetView workbookViewId="0">
      <pane ySplit="1" topLeftCell="A476" activePane="bottomLeft" state="frozen"/>
      <selection pane="bottomLeft" activeCell="B439" sqref="B439:B488"/>
    </sheetView>
  </sheetViews>
  <sheetFormatPr defaultColWidth="9.08984375" defaultRowHeight="14.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16384" width="9.08984375" style="22"/>
  </cols>
  <sheetData>
    <row r="1" spans="1:8" ht="43.75" customHeight="1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 hidden="1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 hidden="1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 hidden="1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 hidden="1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 hidden="1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 hidden="1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 hidden="1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 hidden="1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 hidden="1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 hidden="1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 hidden="1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 hidden="1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 hidden="1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 hidden="1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 hidden="1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 hidden="1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 hidden="1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 hidden="1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 hidden="1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 hidden="1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 hidden="1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 hidden="1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 hidden="1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 hidden="1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307" spans="1:7" hidden="1">
      <c r="A307" s="594">
        <v>305</v>
      </c>
      <c r="B307" s="498" t="s">
        <v>4747</v>
      </c>
      <c r="C307" s="499" t="s">
        <v>4748</v>
      </c>
      <c r="D307" s="498" t="s">
        <v>3812</v>
      </c>
      <c r="E307" s="499" t="s">
        <v>4548</v>
      </c>
      <c r="F307" s="594" t="s">
        <v>49</v>
      </c>
      <c r="G307" s="502"/>
    </row>
    <row r="308" spans="1:7" hidden="1">
      <c r="A308" s="594">
        <v>306</v>
      </c>
      <c r="B308" s="498" t="s">
        <v>4749</v>
      </c>
      <c r="C308" s="499" t="s">
        <v>4750</v>
      </c>
      <c r="D308" s="498" t="s">
        <v>4751</v>
      </c>
      <c r="E308" s="499" t="s">
        <v>4548</v>
      </c>
      <c r="F308" s="594" t="s">
        <v>49</v>
      </c>
      <c r="G308" s="502"/>
    </row>
    <row r="309" spans="1:7" hidden="1">
      <c r="A309" s="594">
        <v>307</v>
      </c>
      <c r="B309" s="96" t="s">
        <v>4752</v>
      </c>
      <c r="C309" s="97" t="s">
        <v>4753</v>
      </c>
      <c r="D309" s="96" t="s">
        <v>3812</v>
      </c>
      <c r="E309" s="499" t="s">
        <v>4548</v>
      </c>
      <c r="F309" s="15" t="s">
        <v>44</v>
      </c>
      <c r="G309" s="502"/>
    </row>
    <row r="310" spans="1:7" hidden="1">
      <c r="A310" s="594">
        <v>308</v>
      </c>
      <c r="B310" s="498" t="s">
        <v>4754</v>
      </c>
      <c r="C310" s="499" t="s">
        <v>4755</v>
      </c>
      <c r="D310" s="498" t="s">
        <v>2065</v>
      </c>
      <c r="E310" s="499" t="s">
        <v>4548</v>
      </c>
      <c r="F310" s="594" t="s">
        <v>49</v>
      </c>
      <c r="G310" s="502"/>
    </row>
    <row r="311" spans="1:7" hidden="1">
      <c r="A311" s="594">
        <v>309</v>
      </c>
      <c r="B311" s="498" t="s">
        <v>4756</v>
      </c>
      <c r="C311" s="499" t="s">
        <v>4757</v>
      </c>
      <c r="D311" s="498" t="s">
        <v>2065</v>
      </c>
      <c r="E311" s="499" t="s">
        <v>4548</v>
      </c>
      <c r="F311" s="594" t="s">
        <v>49</v>
      </c>
      <c r="G311" s="502"/>
    </row>
    <row r="312" spans="1:7" hidden="1">
      <c r="A312" s="594">
        <v>310</v>
      </c>
      <c r="B312" s="498" t="s">
        <v>4758</v>
      </c>
      <c r="C312" s="499" t="s">
        <v>4759</v>
      </c>
      <c r="D312" s="498" t="s">
        <v>2065</v>
      </c>
      <c r="E312" s="499" t="s">
        <v>4548</v>
      </c>
      <c r="F312" s="594" t="s">
        <v>49</v>
      </c>
      <c r="G312" s="502"/>
    </row>
    <row r="313" spans="1:7" hidden="1">
      <c r="A313" s="594">
        <v>311</v>
      </c>
      <c r="B313" s="498" t="s">
        <v>4760</v>
      </c>
      <c r="C313" s="499" t="s">
        <v>4761</v>
      </c>
      <c r="D313" s="498" t="s">
        <v>2065</v>
      </c>
      <c r="E313" s="499" t="s">
        <v>4548</v>
      </c>
      <c r="F313" s="594" t="s">
        <v>49</v>
      </c>
      <c r="G313" s="502"/>
    </row>
    <row r="314" spans="1:7" hidden="1">
      <c r="A314" s="594">
        <v>312</v>
      </c>
      <c r="B314" s="498" t="s">
        <v>4762</v>
      </c>
      <c r="C314" s="499" t="s">
        <v>4763</v>
      </c>
      <c r="D314" s="498" t="s">
        <v>2065</v>
      </c>
      <c r="E314" s="499" t="s">
        <v>4548</v>
      </c>
      <c r="F314" s="594" t="s">
        <v>49</v>
      </c>
      <c r="G314" s="502"/>
    </row>
    <row r="315" spans="1:7" hidden="1">
      <c r="A315" s="594">
        <v>313</v>
      </c>
      <c r="B315" s="498" t="s">
        <v>4764</v>
      </c>
      <c r="C315" s="499" t="s">
        <v>4765</v>
      </c>
      <c r="D315" s="498" t="s">
        <v>2065</v>
      </c>
      <c r="E315" s="499" t="s">
        <v>4548</v>
      </c>
      <c r="F315" s="594" t="s">
        <v>49</v>
      </c>
      <c r="G315" s="502"/>
    </row>
    <row r="316" spans="1:7" hidden="1">
      <c r="A316" s="594">
        <v>314</v>
      </c>
      <c r="B316" s="498" t="s">
        <v>4766</v>
      </c>
      <c r="C316" s="499" t="s">
        <v>4767</v>
      </c>
      <c r="D316" s="498" t="s">
        <v>2065</v>
      </c>
      <c r="E316" s="499" t="s">
        <v>4548</v>
      </c>
      <c r="F316" s="594" t="s">
        <v>49</v>
      </c>
      <c r="G316" s="502"/>
    </row>
    <row r="317" spans="1:7" hidden="1">
      <c r="A317" s="594">
        <v>315</v>
      </c>
      <c r="B317" s="498" t="s">
        <v>4768</v>
      </c>
      <c r="C317" s="499" t="s">
        <v>4769</v>
      </c>
      <c r="D317" s="498" t="s">
        <v>2065</v>
      </c>
      <c r="E317" s="499" t="s">
        <v>4548</v>
      </c>
      <c r="F317" s="594" t="s">
        <v>49</v>
      </c>
      <c r="G317" s="502"/>
    </row>
    <row r="318" spans="1:7" hidden="1">
      <c r="A318" s="594">
        <v>316</v>
      </c>
      <c r="B318" s="96" t="s">
        <v>4366</v>
      </c>
      <c r="C318" s="97" t="s">
        <v>4770</v>
      </c>
      <c r="D318" s="96" t="s">
        <v>2075</v>
      </c>
      <c r="E318" s="499" t="s">
        <v>4548</v>
      </c>
      <c r="F318" s="15" t="s">
        <v>44</v>
      </c>
      <c r="G318" s="502" t="s">
        <v>4771</v>
      </c>
    </row>
    <row r="319" spans="1:7" hidden="1">
      <c r="A319" s="594">
        <v>317</v>
      </c>
      <c r="B319" s="498" t="s">
        <v>4772</v>
      </c>
      <c r="C319" s="499" t="s">
        <v>4773</v>
      </c>
      <c r="D319" s="498" t="s">
        <v>2075</v>
      </c>
      <c r="E319" s="499" t="s">
        <v>4548</v>
      </c>
      <c r="F319" s="594" t="s">
        <v>49</v>
      </c>
      <c r="G319" s="502"/>
    </row>
    <row r="320" spans="1:7" hidden="1">
      <c r="A320" s="594">
        <v>318</v>
      </c>
      <c r="B320" s="498" t="s">
        <v>4774</v>
      </c>
      <c r="C320" s="499" t="s">
        <v>4775</v>
      </c>
      <c r="D320" s="498" t="s">
        <v>2075</v>
      </c>
      <c r="E320" s="499" t="s">
        <v>4548</v>
      </c>
      <c r="F320" s="594" t="s">
        <v>49</v>
      </c>
      <c r="G320" s="502"/>
    </row>
    <row r="321" spans="1:7" hidden="1">
      <c r="A321" s="594">
        <v>319</v>
      </c>
      <c r="B321" s="498" t="s">
        <v>4776</v>
      </c>
      <c r="C321" s="499" t="s">
        <v>4777</v>
      </c>
      <c r="D321" s="498" t="s">
        <v>2075</v>
      </c>
      <c r="E321" s="499" t="s">
        <v>4548</v>
      </c>
      <c r="F321" s="594" t="s">
        <v>49</v>
      </c>
      <c r="G321" s="502"/>
    </row>
    <row r="322" spans="1:7" hidden="1">
      <c r="A322" s="594">
        <v>320</v>
      </c>
      <c r="B322" s="498" t="s">
        <v>4778</v>
      </c>
      <c r="C322" s="499" t="s">
        <v>4779</v>
      </c>
      <c r="D322" s="498" t="s">
        <v>2075</v>
      </c>
      <c r="E322" s="499" t="s">
        <v>4548</v>
      </c>
      <c r="F322" s="594" t="s">
        <v>49</v>
      </c>
      <c r="G322" s="502"/>
    </row>
    <row r="323" spans="1:7" hidden="1">
      <c r="A323" s="594">
        <v>321</v>
      </c>
      <c r="B323" s="498" t="s">
        <v>4780</v>
      </c>
      <c r="C323" s="499" t="s">
        <v>4781</v>
      </c>
      <c r="D323" s="498" t="s">
        <v>2075</v>
      </c>
      <c r="E323" s="499" t="s">
        <v>4548</v>
      </c>
      <c r="F323" s="594" t="s">
        <v>49</v>
      </c>
      <c r="G323" s="502"/>
    </row>
    <row r="324" spans="1:7" hidden="1">
      <c r="A324" s="594">
        <v>322</v>
      </c>
      <c r="B324" s="498" t="s">
        <v>4782</v>
      </c>
      <c r="C324" s="499" t="s">
        <v>4783</v>
      </c>
      <c r="D324" s="498" t="s">
        <v>2075</v>
      </c>
      <c r="E324" s="499" t="s">
        <v>4548</v>
      </c>
      <c r="F324" s="594" t="s">
        <v>49</v>
      </c>
      <c r="G324" s="502"/>
    </row>
    <row r="325" spans="1:7" hidden="1">
      <c r="A325" s="594">
        <v>323</v>
      </c>
      <c r="B325" s="498" t="s">
        <v>4784</v>
      </c>
      <c r="C325" s="499" t="s">
        <v>4785</v>
      </c>
      <c r="D325" s="498" t="s">
        <v>2075</v>
      </c>
      <c r="E325" s="499" t="s">
        <v>4548</v>
      </c>
      <c r="F325" s="594" t="s">
        <v>49</v>
      </c>
      <c r="G325" s="502"/>
    </row>
    <row r="326" spans="1:7" hidden="1">
      <c r="A326" s="594">
        <v>324</v>
      </c>
      <c r="B326" s="498" t="s">
        <v>4786</v>
      </c>
      <c r="C326" s="499" t="s">
        <v>4787</v>
      </c>
      <c r="D326" s="498" t="s">
        <v>2075</v>
      </c>
      <c r="E326" s="499" t="s">
        <v>4548</v>
      </c>
      <c r="F326" s="594" t="s">
        <v>49</v>
      </c>
      <c r="G326" s="502"/>
    </row>
    <row r="327" spans="1:7" hidden="1">
      <c r="A327" s="594">
        <v>325</v>
      </c>
      <c r="B327" s="498" t="s">
        <v>4788</v>
      </c>
      <c r="C327" s="499" t="s">
        <v>4789</v>
      </c>
      <c r="D327" s="498" t="s">
        <v>2075</v>
      </c>
      <c r="E327" s="499" t="s">
        <v>4548</v>
      </c>
      <c r="F327" s="594" t="s">
        <v>49</v>
      </c>
      <c r="G327" s="502"/>
    </row>
    <row r="328" spans="1:7" hidden="1">
      <c r="A328" s="594">
        <v>326</v>
      </c>
      <c r="B328" s="498" t="s">
        <v>4790</v>
      </c>
      <c r="C328" s="499" t="s">
        <v>4791</v>
      </c>
      <c r="D328" s="498" t="s">
        <v>2075</v>
      </c>
      <c r="E328" s="499" t="s">
        <v>4548</v>
      </c>
      <c r="F328" s="594" t="s">
        <v>49</v>
      </c>
      <c r="G328" s="502"/>
    </row>
    <row r="329" spans="1:7" hidden="1">
      <c r="A329" s="594">
        <v>327</v>
      </c>
      <c r="B329" s="498" t="s">
        <v>4792</v>
      </c>
      <c r="C329" s="499" t="s">
        <v>4793</v>
      </c>
      <c r="D329" s="498" t="s">
        <v>2178</v>
      </c>
      <c r="E329" s="499" t="s">
        <v>4548</v>
      </c>
      <c r="F329" s="594" t="s">
        <v>49</v>
      </c>
      <c r="G329" s="502"/>
    </row>
    <row r="330" spans="1:7" hidden="1">
      <c r="A330" s="594">
        <v>328</v>
      </c>
      <c r="B330" s="498" t="s">
        <v>4794</v>
      </c>
      <c r="C330" s="499" t="s">
        <v>4795</v>
      </c>
      <c r="D330" s="498" t="s">
        <v>2178</v>
      </c>
      <c r="E330" s="499" t="s">
        <v>4548</v>
      </c>
      <c r="F330" s="594" t="s">
        <v>49</v>
      </c>
      <c r="G330" s="502"/>
    </row>
    <row r="331" spans="1:7" hidden="1">
      <c r="A331" s="594">
        <v>329</v>
      </c>
      <c r="B331" s="498" t="s">
        <v>4796</v>
      </c>
      <c r="C331" s="499" t="s">
        <v>4797</v>
      </c>
      <c r="D331" s="498" t="s">
        <v>2178</v>
      </c>
      <c r="E331" s="499" t="s">
        <v>4548</v>
      </c>
      <c r="F331" s="594" t="s">
        <v>49</v>
      </c>
      <c r="G331" s="502"/>
    </row>
    <row r="332" spans="1:7" hidden="1">
      <c r="A332" s="594">
        <v>330</v>
      </c>
      <c r="B332" s="498" t="s">
        <v>4798</v>
      </c>
      <c r="C332" s="499" t="s">
        <v>4799</v>
      </c>
      <c r="D332" s="498" t="s">
        <v>2178</v>
      </c>
      <c r="E332" s="499" t="s">
        <v>4548</v>
      </c>
      <c r="F332" s="594" t="s">
        <v>49</v>
      </c>
      <c r="G332" s="502"/>
    </row>
    <row r="333" spans="1:7" hidden="1">
      <c r="A333" s="640">
        <v>331</v>
      </c>
      <c r="B333" s="617" t="s">
        <v>5131</v>
      </c>
      <c r="C333" s="636" t="s">
        <v>5132</v>
      </c>
      <c r="D333" s="617" t="s">
        <v>2100</v>
      </c>
      <c r="E333" s="636" t="s">
        <v>4821</v>
      </c>
      <c r="F333" s="640" t="s">
        <v>49</v>
      </c>
      <c r="G333" s="210"/>
    </row>
    <row r="334" spans="1:7" hidden="1">
      <c r="A334" s="640">
        <v>332</v>
      </c>
      <c r="B334" s="617" t="s">
        <v>5133</v>
      </c>
      <c r="C334" s="636" t="s">
        <v>5134</v>
      </c>
      <c r="D334" s="617" t="s">
        <v>2100</v>
      </c>
      <c r="E334" s="636" t="s">
        <v>4821</v>
      </c>
      <c r="F334" s="640" t="s">
        <v>49</v>
      </c>
      <c r="G334" s="210"/>
    </row>
    <row r="335" spans="1:7" hidden="1">
      <c r="A335" s="640">
        <v>333</v>
      </c>
      <c r="B335" s="617" t="s">
        <v>5135</v>
      </c>
      <c r="C335" s="636" t="s">
        <v>5136</v>
      </c>
      <c r="D335" s="617" t="s">
        <v>242</v>
      </c>
      <c r="E335" s="636" t="s">
        <v>4821</v>
      </c>
      <c r="F335" s="640" t="s">
        <v>49</v>
      </c>
      <c r="G335" s="210"/>
    </row>
    <row r="336" spans="1:7" hidden="1">
      <c r="A336" s="640">
        <v>334</v>
      </c>
      <c r="B336" s="617" t="s">
        <v>5137</v>
      </c>
      <c r="C336" s="636" t="s">
        <v>5138</v>
      </c>
      <c r="D336" s="617" t="s">
        <v>242</v>
      </c>
      <c r="E336" s="636" t="s">
        <v>4821</v>
      </c>
      <c r="F336" s="640" t="s">
        <v>49</v>
      </c>
      <c r="G336" s="210"/>
    </row>
    <row r="337" spans="1:7" hidden="1">
      <c r="A337" s="640">
        <v>335</v>
      </c>
      <c r="B337" s="617" t="s">
        <v>5139</v>
      </c>
      <c r="C337" s="636" t="s">
        <v>5140</v>
      </c>
      <c r="D337" s="617" t="s">
        <v>3795</v>
      </c>
      <c r="E337" s="636" t="s">
        <v>4821</v>
      </c>
      <c r="F337" s="640" t="s">
        <v>49</v>
      </c>
      <c r="G337" s="210"/>
    </row>
    <row r="338" spans="1:7" hidden="1">
      <c r="A338" s="640">
        <v>336</v>
      </c>
      <c r="B338" s="617" t="s">
        <v>5141</v>
      </c>
      <c r="C338" s="636" t="s">
        <v>5142</v>
      </c>
      <c r="D338" s="617" t="s">
        <v>3795</v>
      </c>
      <c r="E338" s="636" t="s">
        <v>4821</v>
      </c>
      <c r="F338" s="640" t="s">
        <v>49</v>
      </c>
      <c r="G338" s="210"/>
    </row>
    <row r="339" spans="1:7" hidden="1">
      <c r="A339" s="640">
        <v>337</v>
      </c>
      <c r="B339" s="617" t="s">
        <v>5143</v>
      </c>
      <c r="C339" s="636" t="s">
        <v>5144</v>
      </c>
      <c r="D339" s="617" t="s">
        <v>3795</v>
      </c>
      <c r="E339" s="636" t="s">
        <v>4821</v>
      </c>
      <c r="F339" s="640" t="s">
        <v>49</v>
      </c>
      <c r="G339" s="210"/>
    </row>
    <row r="340" spans="1:7" hidden="1">
      <c r="A340" s="640">
        <v>338</v>
      </c>
      <c r="B340" s="617" t="s">
        <v>5145</v>
      </c>
      <c r="C340" s="636" t="s">
        <v>5146</v>
      </c>
      <c r="D340" s="617" t="s">
        <v>242</v>
      </c>
      <c r="E340" s="636" t="s">
        <v>4821</v>
      </c>
      <c r="F340" s="640" t="s">
        <v>49</v>
      </c>
      <c r="G340" s="210"/>
    </row>
    <row r="341" spans="1:7" hidden="1">
      <c r="A341" s="640">
        <v>339</v>
      </c>
      <c r="B341" s="617" t="s">
        <v>5147</v>
      </c>
      <c r="C341" s="636" t="s">
        <v>5148</v>
      </c>
      <c r="D341" s="617" t="s">
        <v>2095</v>
      </c>
      <c r="E341" s="636" t="s">
        <v>4821</v>
      </c>
      <c r="F341" s="640" t="s">
        <v>49</v>
      </c>
      <c r="G341" s="210"/>
    </row>
    <row r="342" spans="1:7" hidden="1">
      <c r="A342" s="640">
        <v>340</v>
      </c>
      <c r="B342" s="617" t="s">
        <v>5149</v>
      </c>
      <c r="C342" s="636" t="s">
        <v>5150</v>
      </c>
      <c r="D342" s="617" t="s">
        <v>2095</v>
      </c>
      <c r="E342" s="636" t="s">
        <v>4821</v>
      </c>
      <c r="F342" s="640" t="s">
        <v>49</v>
      </c>
      <c r="G342" s="210"/>
    </row>
    <row r="343" spans="1:7" hidden="1">
      <c r="A343" s="640">
        <v>341</v>
      </c>
      <c r="B343" s="617" t="s">
        <v>5151</v>
      </c>
      <c r="C343" s="636" t="s">
        <v>5152</v>
      </c>
      <c r="D343" s="617" t="s">
        <v>2095</v>
      </c>
      <c r="E343" s="636" t="s">
        <v>4821</v>
      </c>
      <c r="F343" s="640" t="s">
        <v>49</v>
      </c>
      <c r="G343" s="210"/>
    </row>
    <row r="344" spans="1:7" hidden="1">
      <c r="A344" s="640">
        <v>342</v>
      </c>
      <c r="B344" s="618" t="s">
        <v>5153</v>
      </c>
      <c r="C344" s="97" t="s">
        <v>5154</v>
      </c>
      <c r="D344" s="618" t="s">
        <v>2065</v>
      </c>
      <c r="E344" s="97" t="s">
        <v>4821</v>
      </c>
      <c r="F344" s="15" t="s">
        <v>44</v>
      </c>
      <c r="G344" s="210" t="s">
        <v>4771</v>
      </c>
    </row>
    <row r="345" spans="1:7" hidden="1">
      <c r="A345" s="640">
        <v>343</v>
      </c>
      <c r="B345" s="618" t="s">
        <v>5155</v>
      </c>
      <c r="C345" s="97" t="s">
        <v>5156</v>
      </c>
      <c r="D345" s="618" t="s">
        <v>2065</v>
      </c>
      <c r="E345" s="97" t="s">
        <v>4821</v>
      </c>
      <c r="F345" s="15" t="s">
        <v>44</v>
      </c>
      <c r="G345" s="210" t="s">
        <v>4771</v>
      </c>
    </row>
    <row r="346" spans="1:7" hidden="1">
      <c r="A346" s="640">
        <v>344</v>
      </c>
      <c r="B346" s="617" t="s">
        <v>5157</v>
      </c>
      <c r="C346" s="636" t="s">
        <v>5158</v>
      </c>
      <c r="D346" s="617" t="s">
        <v>2065</v>
      </c>
      <c r="E346" s="636" t="s">
        <v>4821</v>
      </c>
      <c r="F346" s="640" t="s">
        <v>49</v>
      </c>
      <c r="G346" s="210"/>
    </row>
    <row r="347" spans="1:7" hidden="1">
      <c r="A347" s="640">
        <v>345</v>
      </c>
      <c r="B347" s="617" t="s">
        <v>5159</v>
      </c>
      <c r="C347" s="636" t="s">
        <v>5160</v>
      </c>
      <c r="D347" s="617" t="s">
        <v>200</v>
      </c>
      <c r="E347" s="636" t="s">
        <v>4821</v>
      </c>
      <c r="F347" s="640" t="s">
        <v>49</v>
      </c>
      <c r="G347" s="210"/>
    </row>
    <row r="348" spans="1:7" hidden="1">
      <c r="A348" s="640">
        <v>346</v>
      </c>
      <c r="B348" s="617" t="s">
        <v>5161</v>
      </c>
      <c r="C348" s="636" t="s">
        <v>5162</v>
      </c>
      <c r="D348" s="617" t="s">
        <v>4751</v>
      </c>
      <c r="E348" s="636" t="s">
        <v>4821</v>
      </c>
      <c r="F348" s="640" t="s">
        <v>49</v>
      </c>
      <c r="G348" s="210"/>
    </row>
    <row r="349" spans="1:7" hidden="1">
      <c r="A349" s="640">
        <v>347</v>
      </c>
      <c r="B349" s="617" t="s">
        <v>5163</v>
      </c>
      <c r="C349" s="636" t="s">
        <v>5164</v>
      </c>
      <c r="D349" s="617" t="s">
        <v>2095</v>
      </c>
      <c r="E349" s="636" t="s">
        <v>4821</v>
      </c>
      <c r="F349" s="640" t="s">
        <v>49</v>
      </c>
      <c r="G349" s="210"/>
    </row>
    <row r="350" spans="1:7" hidden="1">
      <c r="A350" s="640">
        <v>348</v>
      </c>
      <c r="B350" s="617" t="s">
        <v>5165</v>
      </c>
      <c r="C350" s="636" t="s">
        <v>5166</v>
      </c>
      <c r="D350" s="617" t="s">
        <v>3812</v>
      </c>
      <c r="E350" s="636" t="s">
        <v>4821</v>
      </c>
      <c r="F350" s="640" t="s">
        <v>49</v>
      </c>
      <c r="G350" s="210"/>
    </row>
    <row r="351" spans="1:7" hidden="1">
      <c r="A351" s="640">
        <v>349</v>
      </c>
      <c r="B351" s="617" t="s">
        <v>5167</v>
      </c>
      <c r="C351" s="636" t="s">
        <v>5168</v>
      </c>
      <c r="D351" s="617" t="s">
        <v>3812</v>
      </c>
      <c r="E351" s="636" t="s">
        <v>4821</v>
      </c>
      <c r="F351" s="640" t="s">
        <v>49</v>
      </c>
      <c r="G351" s="210"/>
    </row>
    <row r="352" spans="1:7" hidden="1">
      <c r="A352" s="640">
        <v>350</v>
      </c>
      <c r="B352" s="617" t="s">
        <v>5169</v>
      </c>
      <c r="C352" s="636" t="s">
        <v>5170</v>
      </c>
      <c r="D352" s="617" t="s">
        <v>3812</v>
      </c>
      <c r="E352" s="636" t="s">
        <v>4821</v>
      </c>
      <c r="F352" s="640" t="s">
        <v>49</v>
      </c>
      <c r="G352" s="210"/>
    </row>
    <row r="353" spans="1:7" hidden="1">
      <c r="A353" s="640">
        <v>351</v>
      </c>
      <c r="B353" s="617" t="s">
        <v>5171</v>
      </c>
      <c r="C353" s="636" t="s">
        <v>5172</v>
      </c>
      <c r="D353" s="617" t="s">
        <v>3812</v>
      </c>
      <c r="E353" s="636" t="s">
        <v>4821</v>
      </c>
      <c r="F353" s="640" t="s">
        <v>49</v>
      </c>
      <c r="G353" s="210"/>
    </row>
    <row r="354" spans="1:7" hidden="1">
      <c r="A354" s="640">
        <v>352</v>
      </c>
      <c r="B354" s="617" t="s">
        <v>5173</v>
      </c>
      <c r="C354" s="636" t="s">
        <v>5174</v>
      </c>
      <c r="D354" s="617" t="s">
        <v>3812</v>
      </c>
      <c r="E354" s="636" t="s">
        <v>4821</v>
      </c>
      <c r="F354" s="640" t="s">
        <v>49</v>
      </c>
      <c r="G354" s="210"/>
    </row>
    <row r="355" spans="1:7" hidden="1">
      <c r="A355" s="640">
        <v>353</v>
      </c>
      <c r="B355" s="617" t="s">
        <v>5175</v>
      </c>
      <c r="C355" s="636" t="s">
        <v>5176</v>
      </c>
      <c r="D355" s="617" t="s">
        <v>3812</v>
      </c>
      <c r="E355" s="636" t="s">
        <v>4821</v>
      </c>
      <c r="F355" s="640" t="s">
        <v>49</v>
      </c>
      <c r="G355" s="210"/>
    </row>
    <row r="356" spans="1:7" hidden="1">
      <c r="A356" s="640">
        <v>354</v>
      </c>
      <c r="B356" s="617" t="s">
        <v>5177</v>
      </c>
      <c r="C356" s="636" t="s">
        <v>5178</v>
      </c>
      <c r="D356" s="617" t="s">
        <v>3812</v>
      </c>
      <c r="E356" s="636" t="s">
        <v>4821</v>
      </c>
      <c r="F356" s="640" t="s">
        <v>49</v>
      </c>
      <c r="G356" s="210"/>
    </row>
    <row r="357" spans="1:7" hidden="1">
      <c r="A357" s="640">
        <v>355</v>
      </c>
      <c r="B357" s="617" t="s">
        <v>5179</v>
      </c>
      <c r="C357" s="636" t="s">
        <v>5180</v>
      </c>
      <c r="D357" s="617" t="s">
        <v>3812</v>
      </c>
      <c r="E357" s="636" t="s">
        <v>4821</v>
      </c>
      <c r="F357" s="640" t="s">
        <v>49</v>
      </c>
      <c r="G357" s="210"/>
    </row>
    <row r="358" spans="1:7" hidden="1">
      <c r="A358" s="678">
        <v>356</v>
      </c>
      <c r="B358" s="637" t="s">
        <v>5256</v>
      </c>
      <c r="C358" s="636" t="s">
        <v>5257</v>
      </c>
      <c r="D358" s="637" t="s">
        <v>5258</v>
      </c>
      <c r="E358" s="678" t="s">
        <v>5259</v>
      </c>
      <c r="F358" s="678" t="s">
        <v>49</v>
      </c>
      <c r="G358" s="210"/>
    </row>
    <row r="359" spans="1:7" hidden="1">
      <c r="A359" s="678">
        <v>357</v>
      </c>
      <c r="B359" s="637" t="s">
        <v>5260</v>
      </c>
      <c r="C359" s="636" t="s">
        <v>5261</v>
      </c>
      <c r="D359" s="637" t="s">
        <v>5262</v>
      </c>
      <c r="E359" s="678" t="s">
        <v>5259</v>
      </c>
      <c r="F359" s="678" t="s">
        <v>49</v>
      </c>
      <c r="G359" s="210"/>
    </row>
    <row r="360" spans="1:7" hidden="1">
      <c r="A360" s="678">
        <v>358</v>
      </c>
      <c r="B360" s="637" t="s">
        <v>5263</v>
      </c>
      <c r="C360" s="636" t="s">
        <v>5264</v>
      </c>
      <c r="D360" s="637" t="s">
        <v>5262</v>
      </c>
      <c r="E360" s="678" t="s">
        <v>5259</v>
      </c>
      <c r="F360" s="678" t="s">
        <v>49</v>
      </c>
      <c r="G360" s="210"/>
    </row>
    <row r="361" spans="1:7" hidden="1">
      <c r="A361" s="678">
        <v>359</v>
      </c>
      <c r="B361" s="637" t="s">
        <v>5265</v>
      </c>
      <c r="C361" s="636" t="s">
        <v>5266</v>
      </c>
      <c r="D361" s="637" t="s">
        <v>242</v>
      </c>
      <c r="E361" s="678" t="s">
        <v>5259</v>
      </c>
      <c r="F361" s="678" t="s">
        <v>49</v>
      </c>
      <c r="G361" s="210"/>
    </row>
    <row r="362" spans="1:7" hidden="1">
      <c r="A362" s="678">
        <v>360</v>
      </c>
      <c r="B362" s="637" t="s">
        <v>5267</v>
      </c>
      <c r="C362" s="636" t="s">
        <v>5268</v>
      </c>
      <c r="D362" s="637" t="s">
        <v>209</v>
      </c>
      <c r="E362" s="678" t="s">
        <v>5259</v>
      </c>
      <c r="F362" s="678" t="s">
        <v>49</v>
      </c>
      <c r="G362" s="210"/>
    </row>
    <row r="363" spans="1:7" hidden="1">
      <c r="A363" s="678">
        <v>361</v>
      </c>
      <c r="B363" s="637" t="s">
        <v>5269</v>
      </c>
      <c r="C363" s="636" t="s">
        <v>5270</v>
      </c>
      <c r="D363" s="637" t="s">
        <v>3795</v>
      </c>
      <c r="E363" s="678" t="s">
        <v>5259</v>
      </c>
      <c r="F363" s="678" t="s">
        <v>49</v>
      </c>
      <c r="G363" s="210"/>
    </row>
    <row r="364" spans="1:7" hidden="1">
      <c r="A364" s="678">
        <v>362</v>
      </c>
      <c r="B364" s="637" t="s">
        <v>5271</v>
      </c>
      <c r="C364" s="636" t="s">
        <v>5272</v>
      </c>
      <c r="D364" s="637" t="s">
        <v>3795</v>
      </c>
      <c r="E364" s="678" t="s">
        <v>5259</v>
      </c>
      <c r="F364" s="678" t="s">
        <v>49</v>
      </c>
      <c r="G364" s="210"/>
    </row>
    <row r="365" spans="1:7" hidden="1">
      <c r="A365" s="678">
        <v>363</v>
      </c>
      <c r="B365" s="96" t="s">
        <v>5273</v>
      </c>
      <c r="C365" s="97" t="s">
        <v>5274</v>
      </c>
      <c r="D365" s="96" t="s">
        <v>3795</v>
      </c>
      <c r="E365" s="678" t="s">
        <v>5259</v>
      </c>
      <c r="F365" s="15" t="s">
        <v>44</v>
      </c>
      <c r="G365" s="210"/>
    </row>
    <row r="366" spans="1:7" hidden="1">
      <c r="A366" s="678">
        <v>364</v>
      </c>
      <c r="B366" s="637" t="s">
        <v>5275</v>
      </c>
      <c r="C366" s="636" t="s">
        <v>5276</v>
      </c>
      <c r="D366" s="637" t="s">
        <v>2062</v>
      </c>
      <c r="E366" s="678" t="s">
        <v>5259</v>
      </c>
      <c r="F366" s="678" t="s">
        <v>49</v>
      </c>
      <c r="G366" s="210"/>
    </row>
    <row r="367" spans="1:7" hidden="1">
      <c r="A367" s="678">
        <v>365</v>
      </c>
      <c r="B367" s="677" t="s">
        <v>5277</v>
      </c>
      <c r="C367" s="636" t="s">
        <v>5278</v>
      </c>
      <c r="D367" s="677" t="s">
        <v>2062</v>
      </c>
      <c r="E367" s="678" t="s">
        <v>5259</v>
      </c>
      <c r="F367" s="678" t="s">
        <v>49</v>
      </c>
      <c r="G367" s="210"/>
    </row>
    <row r="368" spans="1:7" hidden="1">
      <c r="A368" s="678">
        <v>366</v>
      </c>
      <c r="B368" s="677" t="s">
        <v>5279</v>
      </c>
      <c r="C368" s="636" t="s">
        <v>5280</v>
      </c>
      <c r="D368" s="677" t="s">
        <v>1245</v>
      </c>
      <c r="E368" s="678" t="s">
        <v>5259</v>
      </c>
      <c r="F368" s="678" t="s">
        <v>49</v>
      </c>
      <c r="G368" s="210"/>
    </row>
    <row r="369" spans="1:7" hidden="1">
      <c r="A369" s="678">
        <v>367</v>
      </c>
      <c r="B369" s="677" t="s">
        <v>5281</v>
      </c>
      <c r="C369" s="678" t="s">
        <v>5282</v>
      </c>
      <c r="D369" s="677" t="s">
        <v>2065</v>
      </c>
      <c r="E369" s="678" t="s">
        <v>5259</v>
      </c>
      <c r="F369" s="678" t="s">
        <v>49</v>
      </c>
      <c r="G369" s="210"/>
    </row>
    <row r="370" spans="1:7" hidden="1">
      <c r="A370" s="678">
        <v>368</v>
      </c>
      <c r="B370" s="677" t="s">
        <v>5283</v>
      </c>
      <c r="C370" s="678" t="s">
        <v>5284</v>
      </c>
      <c r="D370" s="677" t="s">
        <v>2065</v>
      </c>
      <c r="E370" s="678" t="s">
        <v>5259</v>
      </c>
      <c r="F370" s="678" t="s">
        <v>49</v>
      </c>
      <c r="G370" s="210"/>
    </row>
    <row r="371" spans="1:7" hidden="1">
      <c r="A371" s="678">
        <v>369</v>
      </c>
      <c r="B371" s="273" t="s">
        <v>5285</v>
      </c>
      <c r="C371" s="15" t="s">
        <v>5286</v>
      </c>
      <c r="D371" s="273" t="s">
        <v>2065</v>
      </c>
      <c r="E371" s="678" t="s">
        <v>5259</v>
      </c>
      <c r="F371" s="15" t="s">
        <v>44</v>
      </c>
      <c r="G371" s="210"/>
    </row>
    <row r="372" spans="1:7" hidden="1">
      <c r="A372" s="678">
        <v>370</v>
      </c>
      <c r="B372" s="677" t="s">
        <v>5287</v>
      </c>
      <c r="C372" s="678" t="s">
        <v>5288</v>
      </c>
      <c r="D372" s="677" t="s">
        <v>2065</v>
      </c>
      <c r="E372" s="678" t="s">
        <v>5259</v>
      </c>
      <c r="F372" s="678" t="s">
        <v>49</v>
      </c>
      <c r="G372" s="210"/>
    </row>
    <row r="373" spans="1:7" hidden="1">
      <c r="A373" s="678">
        <v>371</v>
      </c>
      <c r="B373" s="677" t="s">
        <v>5289</v>
      </c>
      <c r="C373" s="678" t="s">
        <v>5290</v>
      </c>
      <c r="D373" s="677" t="s">
        <v>2065</v>
      </c>
      <c r="E373" s="678" t="s">
        <v>5259</v>
      </c>
      <c r="F373" s="678" t="s">
        <v>49</v>
      </c>
      <c r="G373" s="210"/>
    </row>
    <row r="374" spans="1:7" hidden="1">
      <c r="A374" s="678">
        <v>372</v>
      </c>
      <c r="B374" s="677" t="s">
        <v>5291</v>
      </c>
      <c r="C374" s="678" t="s">
        <v>5292</v>
      </c>
      <c r="D374" s="677" t="s">
        <v>2065</v>
      </c>
      <c r="E374" s="678" t="s">
        <v>5259</v>
      </c>
      <c r="F374" s="678" t="s">
        <v>49</v>
      </c>
      <c r="G374" s="210"/>
    </row>
    <row r="375" spans="1:7" hidden="1">
      <c r="A375" s="678">
        <v>373</v>
      </c>
      <c r="B375" s="677" t="s">
        <v>5293</v>
      </c>
      <c r="C375" s="678" t="s">
        <v>5294</v>
      </c>
      <c r="D375" s="677" t="s">
        <v>2065</v>
      </c>
      <c r="E375" s="678" t="s">
        <v>5259</v>
      </c>
      <c r="F375" s="678" t="s">
        <v>49</v>
      </c>
      <c r="G375" s="210"/>
    </row>
    <row r="376" spans="1:7" hidden="1">
      <c r="A376" s="678">
        <v>374</v>
      </c>
      <c r="B376" s="677" t="s">
        <v>5295</v>
      </c>
      <c r="C376" s="678" t="s">
        <v>5296</v>
      </c>
      <c r="D376" s="677" t="s">
        <v>2075</v>
      </c>
      <c r="E376" s="678" t="s">
        <v>5259</v>
      </c>
      <c r="F376" s="678" t="s">
        <v>49</v>
      </c>
      <c r="G376" s="210"/>
    </row>
    <row r="377" spans="1:7" hidden="1">
      <c r="A377" s="678">
        <v>375</v>
      </c>
      <c r="B377" s="677" t="s">
        <v>5297</v>
      </c>
      <c r="C377" s="678" t="s">
        <v>5298</v>
      </c>
      <c r="D377" s="677" t="s">
        <v>2075</v>
      </c>
      <c r="E377" s="678" t="s">
        <v>5259</v>
      </c>
      <c r="F377" s="678" t="s">
        <v>49</v>
      </c>
      <c r="G377" s="210"/>
    </row>
    <row r="378" spans="1:7" hidden="1">
      <c r="A378" s="678">
        <v>376</v>
      </c>
      <c r="B378" s="677" t="s">
        <v>5299</v>
      </c>
      <c r="C378" s="678" t="s">
        <v>5300</v>
      </c>
      <c r="D378" s="677" t="s">
        <v>2075</v>
      </c>
      <c r="E378" s="678" t="s">
        <v>5259</v>
      </c>
      <c r="F378" s="678" t="s">
        <v>49</v>
      </c>
      <c r="G378" s="210"/>
    </row>
    <row r="379" spans="1:7" hidden="1">
      <c r="A379" s="678">
        <v>377</v>
      </c>
      <c r="B379" s="677" t="s">
        <v>5301</v>
      </c>
      <c r="C379" s="678" t="s">
        <v>5302</v>
      </c>
      <c r="D379" s="637" t="s">
        <v>3812</v>
      </c>
      <c r="E379" s="678" t="s">
        <v>5259</v>
      </c>
      <c r="F379" s="678" t="s">
        <v>49</v>
      </c>
      <c r="G379" s="210"/>
    </row>
    <row r="380" spans="1:7" hidden="1">
      <c r="A380" s="678">
        <v>378</v>
      </c>
      <c r="B380" s="677" t="s">
        <v>5303</v>
      </c>
      <c r="C380" s="678" t="s">
        <v>5304</v>
      </c>
      <c r="D380" s="637" t="s">
        <v>3812</v>
      </c>
      <c r="E380" s="678" t="s">
        <v>5259</v>
      </c>
      <c r="F380" s="678" t="s">
        <v>49</v>
      </c>
      <c r="G380" s="210"/>
    </row>
    <row r="381" spans="1:7" hidden="1">
      <c r="A381" s="678">
        <v>379</v>
      </c>
      <c r="B381" s="677" t="s">
        <v>5305</v>
      </c>
      <c r="C381" s="678" t="s">
        <v>5306</v>
      </c>
      <c r="D381" s="637" t="s">
        <v>3812</v>
      </c>
      <c r="E381" s="678" t="s">
        <v>5259</v>
      </c>
      <c r="F381" s="678" t="s">
        <v>49</v>
      </c>
      <c r="G381" s="210"/>
    </row>
    <row r="382" spans="1:7" hidden="1">
      <c r="A382" s="678">
        <v>380</v>
      </c>
      <c r="B382" s="677" t="s">
        <v>5307</v>
      </c>
      <c r="C382" s="678" t="s">
        <v>5308</v>
      </c>
      <c r="D382" s="637" t="s">
        <v>3812</v>
      </c>
      <c r="E382" s="678" t="s">
        <v>5259</v>
      </c>
      <c r="F382" s="678" t="s">
        <v>49</v>
      </c>
      <c r="G382" s="210"/>
    </row>
    <row r="383" spans="1:7" hidden="1">
      <c r="A383" s="678">
        <v>381</v>
      </c>
      <c r="B383" s="677" t="s">
        <v>5309</v>
      </c>
      <c r="C383" s="678" t="s">
        <v>5310</v>
      </c>
      <c r="D383" s="637" t="s">
        <v>3812</v>
      </c>
      <c r="E383" s="678" t="s">
        <v>5259</v>
      </c>
      <c r="F383" s="678" t="s">
        <v>49</v>
      </c>
      <c r="G383" s="210"/>
    </row>
    <row r="384" spans="1:7" hidden="1">
      <c r="A384" s="678">
        <v>382</v>
      </c>
      <c r="B384" s="677" t="s">
        <v>5311</v>
      </c>
      <c r="C384" s="678" t="s">
        <v>5312</v>
      </c>
      <c r="D384" s="637" t="s">
        <v>3812</v>
      </c>
      <c r="E384" s="678" t="s">
        <v>5259</v>
      </c>
      <c r="F384" s="678" t="s">
        <v>49</v>
      </c>
      <c r="G384" s="210"/>
    </row>
    <row r="385" spans="1:7" hidden="1">
      <c r="A385" s="678">
        <v>383</v>
      </c>
      <c r="B385" s="677" t="s">
        <v>5313</v>
      </c>
      <c r="C385" s="678" t="s">
        <v>5314</v>
      </c>
      <c r="D385" s="637" t="s">
        <v>3812</v>
      </c>
      <c r="E385" s="678" t="s">
        <v>5259</v>
      </c>
      <c r="F385" s="678" t="s">
        <v>49</v>
      </c>
      <c r="G385" s="210"/>
    </row>
    <row r="386" spans="1:7" hidden="1">
      <c r="A386" s="678">
        <v>384</v>
      </c>
      <c r="B386" s="677" t="s">
        <v>5315</v>
      </c>
      <c r="C386" s="678" t="s">
        <v>5316</v>
      </c>
      <c r="D386" s="637" t="s">
        <v>3812</v>
      </c>
      <c r="E386" s="678" t="s">
        <v>5259</v>
      </c>
      <c r="F386" s="678" t="s">
        <v>49</v>
      </c>
      <c r="G386" s="210"/>
    </row>
    <row r="387" spans="1:7" hidden="1">
      <c r="A387" s="678">
        <v>385</v>
      </c>
      <c r="B387" s="677" t="s">
        <v>5317</v>
      </c>
      <c r="C387" s="678" t="s">
        <v>5318</v>
      </c>
      <c r="D387" s="637" t="s">
        <v>3812</v>
      </c>
      <c r="E387" s="678" t="s">
        <v>5259</v>
      </c>
      <c r="F387" s="678" t="s">
        <v>49</v>
      </c>
      <c r="G387" s="210"/>
    </row>
    <row r="388" spans="1:7" hidden="1">
      <c r="A388" s="678">
        <v>386</v>
      </c>
      <c r="B388" s="677" t="s">
        <v>5319</v>
      </c>
      <c r="C388" s="678" t="s">
        <v>5320</v>
      </c>
      <c r="D388" s="637" t="s">
        <v>3812</v>
      </c>
      <c r="E388" s="678" t="s">
        <v>5259</v>
      </c>
      <c r="F388" s="678" t="s">
        <v>49</v>
      </c>
      <c r="G388" s="210"/>
    </row>
    <row r="389" spans="1:7" hidden="1">
      <c r="A389" s="678">
        <v>387</v>
      </c>
      <c r="B389" s="677" t="s">
        <v>5321</v>
      </c>
      <c r="C389" s="678" t="s">
        <v>5322</v>
      </c>
      <c r="D389" s="637" t="s">
        <v>3812</v>
      </c>
      <c r="E389" s="678" t="s">
        <v>5259</v>
      </c>
      <c r="F389" s="678" t="s">
        <v>49</v>
      </c>
      <c r="G389" s="210"/>
    </row>
    <row r="390" spans="1:7" hidden="1">
      <c r="A390" s="678">
        <v>388</v>
      </c>
      <c r="B390" s="677" t="s">
        <v>5323</v>
      </c>
      <c r="C390" s="678" t="s">
        <v>5324</v>
      </c>
      <c r="D390" s="637" t="s">
        <v>2178</v>
      </c>
      <c r="E390" s="678" t="s">
        <v>5259</v>
      </c>
      <c r="F390" s="678" t="s">
        <v>49</v>
      </c>
      <c r="G390" s="210"/>
    </row>
    <row r="391" spans="1:7" hidden="1">
      <c r="A391" s="678">
        <v>389</v>
      </c>
      <c r="B391" s="677" t="s">
        <v>5325</v>
      </c>
      <c r="C391" s="678" t="s">
        <v>5326</v>
      </c>
      <c r="D391" s="637" t="s">
        <v>2178</v>
      </c>
      <c r="E391" s="678" t="s">
        <v>5259</v>
      </c>
      <c r="F391" s="678" t="s">
        <v>49</v>
      </c>
      <c r="G391" s="210"/>
    </row>
    <row r="392" spans="1:7" hidden="1">
      <c r="A392" s="678">
        <v>390</v>
      </c>
      <c r="B392" s="677" t="s">
        <v>5327</v>
      </c>
      <c r="C392" s="678" t="s">
        <v>5328</v>
      </c>
      <c r="D392" s="637" t="s">
        <v>5329</v>
      </c>
      <c r="E392" s="678" t="s">
        <v>5259</v>
      </c>
      <c r="F392" s="678" t="s">
        <v>49</v>
      </c>
      <c r="G392" s="210"/>
    </row>
    <row r="393" spans="1:7" hidden="1">
      <c r="A393" s="678">
        <v>391</v>
      </c>
      <c r="B393" s="677" t="s">
        <v>5330</v>
      </c>
      <c r="C393" s="678" t="s">
        <v>5331</v>
      </c>
      <c r="D393" s="677" t="s">
        <v>3224</v>
      </c>
      <c r="E393" s="678" t="s">
        <v>5259</v>
      </c>
      <c r="F393" s="678" t="s">
        <v>49</v>
      </c>
      <c r="G393" s="210"/>
    </row>
    <row r="394" spans="1:7" hidden="1">
      <c r="A394" s="678">
        <v>392</v>
      </c>
      <c r="B394" s="677" t="s">
        <v>6001</v>
      </c>
      <c r="C394" s="678" t="s">
        <v>6002</v>
      </c>
      <c r="D394" s="677" t="s">
        <v>3795</v>
      </c>
      <c r="E394" s="678" t="s">
        <v>5842</v>
      </c>
      <c r="F394" s="677" t="s">
        <v>49</v>
      </c>
      <c r="G394" s="677"/>
    </row>
    <row r="395" spans="1:7" s="179" customFormat="1" hidden="1">
      <c r="A395" s="501">
        <v>393</v>
      </c>
      <c r="B395" s="634" t="s">
        <v>6003</v>
      </c>
      <c r="C395" s="501" t="s">
        <v>6004</v>
      </c>
      <c r="D395" s="634" t="s">
        <v>3795</v>
      </c>
      <c r="E395" s="501" t="s">
        <v>5842</v>
      </c>
      <c r="F395" s="634" t="s">
        <v>44</v>
      </c>
      <c r="G395" s="634"/>
    </row>
    <row r="396" spans="1:7" hidden="1">
      <c r="A396" s="678">
        <v>394</v>
      </c>
      <c r="B396" s="677" t="s">
        <v>6005</v>
      </c>
      <c r="C396" s="678" t="s">
        <v>6006</v>
      </c>
      <c r="D396" s="677" t="s">
        <v>1675</v>
      </c>
      <c r="E396" s="678" t="s">
        <v>5842</v>
      </c>
      <c r="F396" s="677" t="s">
        <v>49</v>
      </c>
      <c r="G396" s="677"/>
    </row>
    <row r="397" spans="1:7" hidden="1">
      <c r="A397" s="678">
        <v>395</v>
      </c>
      <c r="B397" s="677" t="s">
        <v>6007</v>
      </c>
      <c r="C397" s="678" t="s">
        <v>6008</v>
      </c>
      <c r="D397" s="677" t="s">
        <v>209</v>
      </c>
      <c r="E397" s="678" t="s">
        <v>5842</v>
      </c>
      <c r="F397" s="677" t="s">
        <v>49</v>
      </c>
      <c r="G397" s="677"/>
    </row>
    <row r="398" spans="1:7" hidden="1">
      <c r="A398" s="678">
        <v>396</v>
      </c>
      <c r="B398" s="677" t="s">
        <v>6009</v>
      </c>
      <c r="C398" s="678" t="s">
        <v>6010</v>
      </c>
      <c r="D398" s="677" t="s">
        <v>209</v>
      </c>
      <c r="E398" s="678" t="s">
        <v>5842</v>
      </c>
      <c r="F398" s="677" t="s">
        <v>49</v>
      </c>
      <c r="G398" s="677"/>
    </row>
    <row r="399" spans="1:7" hidden="1">
      <c r="A399" s="678">
        <v>397</v>
      </c>
      <c r="B399" s="677" t="s">
        <v>6011</v>
      </c>
      <c r="C399" s="678" t="s">
        <v>6012</v>
      </c>
      <c r="D399" s="677" t="s">
        <v>200</v>
      </c>
      <c r="E399" s="678" t="s">
        <v>5842</v>
      </c>
      <c r="F399" s="677" t="s">
        <v>49</v>
      </c>
      <c r="G399" s="677"/>
    </row>
    <row r="400" spans="1:7" hidden="1">
      <c r="A400" s="678">
        <v>398</v>
      </c>
      <c r="B400" s="677" t="s">
        <v>6013</v>
      </c>
      <c r="C400" s="678" t="s">
        <v>6014</v>
      </c>
      <c r="D400" s="677" t="s">
        <v>200</v>
      </c>
      <c r="E400" s="678" t="s">
        <v>5842</v>
      </c>
      <c r="F400" s="677" t="s">
        <v>49</v>
      </c>
      <c r="G400" s="677"/>
    </row>
    <row r="401" spans="1:7" hidden="1">
      <c r="A401" s="678">
        <v>399</v>
      </c>
      <c r="B401" s="677" t="s">
        <v>6015</v>
      </c>
      <c r="C401" s="678" t="s">
        <v>6016</v>
      </c>
      <c r="D401" s="677" t="s">
        <v>200</v>
      </c>
      <c r="E401" s="678" t="s">
        <v>5842</v>
      </c>
      <c r="F401" s="677" t="s">
        <v>49</v>
      </c>
      <c r="G401" s="677"/>
    </row>
    <row r="402" spans="1:7" hidden="1">
      <c r="A402" s="678">
        <v>400</v>
      </c>
      <c r="B402" s="677" t="s">
        <v>6017</v>
      </c>
      <c r="C402" s="678" t="s">
        <v>6018</v>
      </c>
      <c r="D402" s="677" t="s">
        <v>200</v>
      </c>
      <c r="E402" s="678" t="s">
        <v>5842</v>
      </c>
      <c r="F402" s="677" t="s">
        <v>49</v>
      </c>
      <c r="G402" s="677"/>
    </row>
    <row r="403" spans="1:7" hidden="1">
      <c r="A403" s="678">
        <v>401</v>
      </c>
      <c r="B403" s="677" t="s">
        <v>6019</v>
      </c>
      <c r="C403" s="678" t="s">
        <v>6020</v>
      </c>
      <c r="D403" s="677" t="s">
        <v>3812</v>
      </c>
      <c r="E403" s="678" t="s">
        <v>5842</v>
      </c>
      <c r="F403" s="677" t="s">
        <v>49</v>
      </c>
      <c r="G403" s="677"/>
    </row>
    <row r="404" spans="1:7" hidden="1">
      <c r="A404" s="678">
        <v>402</v>
      </c>
      <c r="B404" s="677" t="s">
        <v>6021</v>
      </c>
      <c r="C404" s="678" t="s">
        <v>6022</v>
      </c>
      <c r="D404" s="677" t="s">
        <v>3812</v>
      </c>
      <c r="E404" s="678" t="s">
        <v>5842</v>
      </c>
      <c r="F404" s="677" t="s">
        <v>49</v>
      </c>
      <c r="G404" s="677"/>
    </row>
    <row r="405" spans="1:7" hidden="1">
      <c r="A405" s="678">
        <v>403</v>
      </c>
      <c r="B405" s="677" t="s">
        <v>6023</v>
      </c>
      <c r="C405" s="678" t="s">
        <v>6024</v>
      </c>
      <c r="D405" s="677" t="s">
        <v>3812</v>
      </c>
      <c r="E405" s="678" t="s">
        <v>5842</v>
      </c>
      <c r="F405" s="677" t="s">
        <v>49</v>
      </c>
      <c r="G405" s="677"/>
    </row>
    <row r="406" spans="1:7" hidden="1">
      <c r="A406" s="678">
        <v>404</v>
      </c>
      <c r="B406" s="677" t="s">
        <v>6025</v>
      </c>
      <c r="C406" s="678" t="s">
        <v>6026</v>
      </c>
      <c r="D406" s="677" t="s">
        <v>3812</v>
      </c>
      <c r="E406" s="678" t="s">
        <v>5842</v>
      </c>
      <c r="F406" s="677" t="s">
        <v>49</v>
      </c>
      <c r="G406" s="677"/>
    </row>
    <row r="407" spans="1:7" hidden="1">
      <c r="A407" s="678">
        <v>405</v>
      </c>
      <c r="B407" s="677" t="s">
        <v>6027</v>
      </c>
      <c r="C407" s="678" t="s">
        <v>6028</v>
      </c>
      <c r="D407" s="677" t="s">
        <v>3812</v>
      </c>
      <c r="E407" s="678" t="s">
        <v>5842</v>
      </c>
      <c r="F407" s="677" t="s">
        <v>49</v>
      </c>
      <c r="G407" s="677"/>
    </row>
    <row r="408" spans="1:7" hidden="1">
      <c r="A408" s="678">
        <v>406</v>
      </c>
      <c r="B408" s="677" t="s">
        <v>6029</v>
      </c>
      <c r="C408" s="678" t="s">
        <v>6030</v>
      </c>
      <c r="D408" s="677" t="s">
        <v>3812</v>
      </c>
      <c r="E408" s="678" t="s">
        <v>5842</v>
      </c>
      <c r="F408" s="677" t="s">
        <v>49</v>
      </c>
      <c r="G408" s="677"/>
    </row>
    <row r="409" spans="1:7" hidden="1">
      <c r="A409" s="678">
        <v>407</v>
      </c>
      <c r="B409" s="677" t="s">
        <v>6031</v>
      </c>
      <c r="C409" s="678" t="s">
        <v>6032</v>
      </c>
      <c r="D409" s="677" t="s">
        <v>3812</v>
      </c>
      <c r="E409" s="678" t="s">
        <v>5842</v>
      </c>
      <c r="F409" s="677" t="s">
        <v>49</v>
      </c>
      <c r="G409" s="677"/>
    </row>
    <row r="410" spans="1:7" hidden="1">
      <c r="A410" s="678">
        <v>408</v>
      </c>
      <c r="B410" s="677" t="s">
        <v>6033</v>
      </c>
      <c r="C410" s="678" t="s">
        <v>6034</v>
      </c>
      <c r="D410" s="677" t="s">
        <v>3812</v>
      </c>
      <c r="E410" s="678" t="s">
        <v>5842</v>
      </c>
      <c r="F410" s="677" t="s">
        <v>49</v>
      </c>
      <c r="G410" s="677"/>
    </row>
    <row r="411" spans="1:7" hidden="1">
      <c r="A411" s="678">
        <v>409</v>
      </c>
      <c r="B411" s="677" t="s">
        <v>6035</v>
      </c>
      <c r="C411" s="678" t="s">
        <v>6036</v>
      </c>
      <c r="D411" s="677" t="s">
        <v>6037</v>
      </c>
      <c r="E411" s="678" t="s">
        <v>5842</v>
      </c>
      <c r="F411" s="677" t="s">
        <v>49</v>
      </c>
      <c r="G411" s="677"/>
    </row>
    <row r="412" spans="1:7" s="179" customFormat="1" hidden="1">
      <c r="A412" s="501">
        <v>410</v>
      </c>
      <c r="B412" s="634" t="s">
        <v>6038</v>
      </c>
      <c r="C412" s="501" t="s">
        <v>6039</v>
      </c>
      <c r="D412" s="634" t="s">
        <v>6040</v>
      </c>
      <c r="E412" s="501" t="s">
        <v>5842</v>
      </c>
      <c r="F412" s="634" t="s">
        <v>44</v>
      </c>
      <c r="G412" s="634"/>
    </row>
    <row r="413" spans="1:7" hidden="1">
      <c r="A413" s="678">
        <v>411</v>
      </c>
      <c r="B413" s="677" t="s">
        <v>6041</v>
      </c>
      <c r="C413" s="678" t="s">
        <v>6042</v>
      </c>
      <c r="D413" s="677" t="s">
        <v>3795</v>
      </c>
      <c r="E413" s="678" t="s">
        <v>5842</v>
      </c>
      <c r="F413" s="677" t="s">
        <v>49</v>
      </c>
      <c r="G413" s="677"/>
    </row>
    <row r="414" spans="1:7" hidden="1">
      <c r="A414" s="678">
        <v>412</v>
      </c>
      <c r="B414" s="677" t="s">
        <v>6043</v>
      </c>
      <c r="C414" s="678" t="s">
        <v>6044</v>
      </c>
      <c r="D414" s="677" t="s">
        <v>6045</v>
      </c>
      <c r="E414" s="678" t="s">
        <v>5842</v>
      </c>
      <c r="F414" s="677" t="s">
        <v>49</v>
      </c>
      <c r="G414" s="677"/>
    </row>
    <row r="415" spans="1:7" hidden="1">
      <c r="A415" s="678">
        <v>413</v>
      </c>
      <c r="B415" s="677" t="s">
        <v>6046</v>
      </c>
      <c r="C415" s="678" t="s">
        <v>6047</v>
      </c>
      <c r="D415" s="677" t="s">
        <v>4340</v>
      </c>
      <c r="E415" s="678" t="s">
        <v>5842</v>
      </c>
      <c r="F415" s="677" t="s">
        <v>49</v>
      </c>
      <c r="G415" s="677"/>
    </row>
    <row r="416" spans="1:7" hidden="1">
      <c r="A416" s="678">
        <v>414</v>
      </c>
      <c r="B416" s="677" t="s">
        <v>6048</v>
      </c>
      <c r="C416" s="678" t="s">
        <v>6049</v>
      </c>
      <c r="D416" s="677" t="s">
        <v>6050</v>
      </c>
      <c r="E416" s="678" t="s">
        <v>5842</v>
      </c>
      <c r="F416" s="677" t="s">
        <v>49</v>
      </c>
      <c r="G416" s="677"/>
    </row>
    <row r="417" spans="1:7" hidden="1">
      <c r="A417" s="678">
        <v>415</v>
      </c>
      <c r="B417" s="677" t="s">
        <v>6051</v>
      </c>
      <c r="C417" s="678" t="s">
        <v>6052</v>
      </c>
      <c r="D417" s="677" t="s">
        <v>6053</v>
      </c>
      <c r="E417" s="678" t="s">
        <v>5842</v>
      </c>
      <c r="F417" s="677" t="s">
        <v>49</v>
      </c>
      <c r="G417" s="677"/>
    </row>
    <row r="418" spans="1:7" hidden="1">
      <c r="A418" s="678">
        <v>416</v>
      </c>
      <c r="B418" s="677" t="s">
        <v>6054</v>
      </c>
      <c r="C418" s="678" t="s">
        <v>6055</v>
      </c>
      <c r="D418" s="677" t="s">
        <v>6053</v>
      </c>
      <c r="E418" s="678" t="s">
        <v>5842</v>
      </c>
      <c r="F418" s="677" t="s">
        <v>49</v>
      </c>
      <c r="G418" s="677"/>
    </row>
    <row r="419" spans="1:7" hidden="1">
      <c r="A419" s="678">
        <v>417</v>
      </c>
      <c r="B419" s="677" t="s">
        <v>6056</v>
      </c>
      <c r="C419" s="678" t="s">
        <v>6057</v>
      </c>
      <c r="D419" s="677" t="s">
        <v>6053</v>
      </c>
      <c r="E419" s="678" t="s">
        <v>5842</v>
      </c>
      <c r="F419" s="677" t="s">
        <v>49</v>
      </c>
      <c r="G419" s="677"/>
    </row>
    <row r="420" spans="1:7" hidden="1">
      <c r="A420" s="678">
        <v>418</v>
      </c>
      <c r="B420" s="677" t="s">
        <v>6058</v>
      </c>
      <c r="C420" s="678" t="s">
        <v>6059</v>
      </c>
      <c r="D420" s="677" t="s">
        <v>6053</v>
      </c>
      <c r="E420" s="678" t="s">
        <v>5842</v>
      </c>
      <c r="F420" s="677" t="s">
        <v>49</v>
      </c>
      <c r="G420" s="677"/>
    </row>
    <row r="421" spans="1:7" s="179" customFormat="1" hidden="1">
      <c r="A421" s="501">
        <v>419</v>
      </c>
      <c r="B421" s="634" t="s">
        <v>6060</v>
      </c>
      <c r="C421" s="501" t="s">
        <v>6061</v>
      </c>
      <c r="D421" s="634" t="s">
        <v>6053</v>
      </c>
      <c r="E421" s="501" t="s">
        <v>5842</v>
      </c>
      <c r="F421" s="634" t="s">
        <v>44</v>
      </c>
      <c r="G421" s="634"/>
    </row>
    <row r="422" spans="1:7" hidden="1">
      <c r="A422" s="678">
        <v>420</v>
      </c>
      <c r="B422" s="677" t="s">
        <v>6062</v>
      </c>
      <c r="C422" s="678" t="s">
        <v>6063</v>
      </c>
      <c r="D422" s="677" t="s">
        <v>6053</v>
      </c>
      <c r="E422" s="678" t="s">
        <v>5842</v>
      </c>
      <c r="F422" s="677" t="s">
        <v>49</v>
      </c>
      <c r="G422" s="677"/>
    </row>
    <row r="423" spans="1:7" hidden="1">
      <c r="A423" s="678">
        <v>421</v>
      </c>
      <c r="B423" s="677" t="s">
        <v>6064</v>
      </c>
      <c r="C423" s="678" t="s">
        <v>6065</v>
      </c>
      <c r="D423" s="677" t="s">
        <v>6066</v>
      </c>
      <c r="E423" s="678" t="s">
        <v>5842</v>
      </c>
      <c r="F423" s="677" t="s">
        <v>49</v>
      </c>
      <c r="G423" s="677"/>
    </row>
    <row r="424" spans="1:7" hidden="1">
      <c r="A424" s="678">
        <v>422</v>
      </c>
      <c r="B424" s="677" t="s">
        <v>6067</v>
      </c>
      <c r="C424" s="678" t="s">
        <v>6068</v>
      </c>
      <c r="D424" s="677" t="s">
        <v>3812</v>
      </c>
      <c r="E424" s="678" t="s">
        <v>5842</v>
      </c>
      <c r="F424" s="677" t="s">
        <v>49</v>
      </c>
      <c r="G424" s="677"/>
    </row>
    <row r="425" spans="1:7" hidden="1">
      <c r="A425" s="678">
        <v>423</v>
      </c>
      <c r="B425" s="677" t="s">
        <v>6069</v>
      </c>
      <c r="C425" s="678" t="s">
        <v>6070</v>
      </c>
      <c r="D425" s="677" t="s">
        <v>3812</v>
      </c>
      <c r="E425" s="678" t="s">
        <v>5842</v>
      </c>
      <c r="F425" s="677" t="s">
        <v>49</v>
      </c>
      <c r="G425" s="677"/>
    </row>
    <row r="426" spans="1:7" hidden="1">
      <c r="A426" s="678">
        <v>424</v>
      </c>
      <c r="B426" s="677" t="s">
        <v>6071</v>
      </c>
      <c r="C426" s="678" t="s">
        <v>6072</v>
      </c>
      <c r="D426" s="677" t="s">
        <v>2075</v>
      </c>
      <c r="E426" s="678" t="s">
        <v>5842</v>
      </c>
      <c r="F426" s="677" t="s">
        <v>49</v>
      </c>
      <c r="G426" s="677"/>
    </row>
    <row r="427" spans="1:7" hidden="1">
      <c r="A427" s="678">
        <v>425</v>
      </c>
      <c r="B427" s="677" t="s">
        <v>6073</v>
      </c>
      <c r="C427" s="678" t="s">
        <v>6074</v>
      </c>
      <c r="D427" s="677" t="s">
        <v>2075</v>
      </c>
      <c r="E427" s="678" t="s">
        <v>5842</v>
      </c>
      <c r="F427" s="677" t="s">
        <v>49</v>
      </c>
      <c r="G427" s="677"/>
    </row>
    <row r="428" spans="1:7" hidden="1">
      <c r="A428" s="678">
        <v>426</v>
      </c>
      <c r="B428" s="677" t="s">
        <v>6075</v>
      </c>
      <c r="C428" s="678" t="s">
        <v>6076</v>
      </c>
      <c r="D428" s="677" t="s">
        <v>2075</v>
      </c>
      <c r="E428" s="678" t="s">
        <v>5842</v>
      </c>
      <c r="F428" s="677" t="s">
        <v>49</v>
      </c>
      <c r="G428" s="677"/>
    </row>
    <row r="429" spans="1:7" hidden="1">
      <c r="A429" s="678">
        <v>427</v>
      </c>
      <c r="B429" s="677" t="s">
        <v>6077</v>
      </c>
      <c r="C429" s="678" t="s">
        <v>6078</v>
      </c>
      <c r="D429" s="677" t="s">
        <v>2075</v>
      </c>
      <c r="E429" s="678" t="s">
        <v>5842</v>
      </c>
      <c r="F429" s="677" t="s">
        <v>49</v>
      </c>
      <c r="G429" s="677"/>
    </row>
    <row r="430" spans="1:7" hidden="1">
      <c r="A430" s="678">
        <v>428</v>
      </c>
      <c r="B430" s="677" t="s">
        <v>6079</v>
      </c>
      <c r="C430" s="678" t="s">
        <v>6080</v>
      </c>
      <c r="D430" s="677" t="s">
        <v>2075</v>
      </c>
      <c r="E430" s="678" t="s">
        <v>5842</v>
      </c>
      <c r="F430" s="677" t="s">
        <v>49</v>
      </c>
      <c r="G430" s="677"/>
    </row>
    <row r="431" spans="1:7" hidden="1">
      <c r="A431" s="678">
        <v>429</v>
      </c>
      <c r="B431" s="677" t="s">
        <v>6081</v>
      </c>
      <c r="C431" s="678" t="s">
        <v>6082</v>
      </c>
      <c r="D431" s="677" t="s">
        <v>1675</v>
      </c>
      <c r="E431" s="678" t="s">
        <v>5842</v>
      </c>
      <c r="F431" s="677" t="s">
        <v>49</v>
      </c>
      <c r="G431" s="677"/>
    </row>
    <row r="432" spans="1:7" hidden="1">
      <c r="A432" s="678">
        <v>430</v>
      </c>
      <c r="B432" s="677" t="s">
        <v>6083</v>
      </c>
      <c r="C432" s="678" t="s">
        <v>6084</v>
      </c>
      <c r="D432" s="677" t="s">
        <v>2178</v>
      </c>
      <c r="E432" s="678" t="s">
        <v>5842</v>
      </c>
      <c r="F432" s="677" t="s">
        <v>49</v>
      </c>
      <c r="G432" s="677"/>
    </row>
    <row r="433" spans="1:7" hidden="1">
      <c r="A433" s="678">
        <v>431</v>
      </c>
      <c r="B433" s="677" t="s">
        <v>6085</v>
      </c>
      <c r="C433" s="678" t="s">
        <v>6086</v>
      </c>
      <c r="D433" s="677" t="s">
        <v>3795</v>
      </c>
      <c r="E433" s="678" t="s">
        <v>5842</v>
      </c>
      <c r="F433" s="677" t="s">
        <v>49</v>
      </c>
      <c r="G433" s="677"/>
    </row>
    <row r="434" spans="1:7" hidden="1">
      <c r="A434" s="678">
        <v>432</v>
      </c>
      <c r="B434" s="677" t="s">
        <v>3496</v>
      </c>
      <c r="C434" s="678" t="s">
        <v>6087</v>
      </c>
      <c r="D434" s="677" t="s">
        <v>4751</v>
      </c>
      <c r="E434" s="678" t="s">
        <v>5842</v>
      </c>
      <c r="F434" s="677" t="s">
        <v>49</v>
      </c>
      <c r="G434" s="677"/>
    </row>
    <row r="435" spans="1:7" hidden="1">
      <c r="A435" s="678">
        <v>433</v>
      </c>
      <c r="B435" s="677" t="s">
        <v>6088</v>
      </c>
      <c r="C435" s="678" t="s">
        <v>6089</v>
      </c>
      <c r="D435" s="677" t="s">
        <v>4751</v>
      </c>
      <c r="E435" s="678" t="s">
        <v>5842</v>
      </c>
      <c r="F435" s="677" t="s">
        <v>49</v>
      </c>
      <c r="G435" s="677"/>
    </row>
    <row r="436" spans="1:7" hidden="1">
      <c r="A436" s="678">
        <v>434</v>
      </c>
      <c r="B436" s="677" t="s">
        <v>6090</v>
      </c>
      <c r="C436" s="678" t="s">
        <v>6091</v>
      </c>
      <c r="D436" s="677" t="s">
        <v>4751</v>
      </c>
      <c r="E436" s="678" t="s">
        <v>5842</v>
      </c>
      <c r="F436" s="677" t="s">
        <v>49</v>
      </c>
      <c r="G436" s="677"/>
    </row>
    <row r="437" spans="1:7" hidden="1">
      <c r="A437" s="678">
        <v>435</v>
      </c>
      <c r="B437" s="677" t="s">
        <v>723</v>
      </c>
      <c r="C437" s="678" t="s">
        <v>6092</v>
      </c>
      <c r="D437" s="677" t="s">
        <v>4751</v>
      </c>
      <c r="E437" s="678" t="s">
        <v>5842</v>
      </c>
      <c r="F437" s="677" t="s">
        <v>49</v>
      </c>
      <c r="G437" s="677"/>
    </row>
    <row r="438" spans="1:7" hidden="1">
      <c r="A438" s="678">
        <v>436</v>
      </c>
      <c r="B438" s="677" t="s">
        <v>6093</v>
      </c>
      <c r="C438" s="678" t="s">
        <v>6094</v>
      </c>
      <c r="D438" s="677" t="s">
        <v>4751</v>
      </c>
      <c r="E438" s="678" t="s">
        <v>5842</v>
      </c>
      <c r="F438" s="677" t="s">
        <v>49</v>
      </c>
      <c r="G438" s="677"/>
    </row>
    <row r="439" spans="1:7">
      <c r="A439" s="735">
        <v>437</v>
      </c>
      <c r="B439" s="689" t="s">
        <v>6210</v>
      </c>
      <c r="C439" s="740" t="s">
        <v>6211</v>
      </c>
      <c r="D439" s="689" t="s">
        <v>6212</v>
      </c>
      <c r="E439" s="740" t="s">
        <v>6213</v>
      </c>
      <c r="F439" s="740" t="s">
        <v>49</v>
      </c>
      <c r="G439" s="740"/>
    </row>
    <row r="440" spans="1:7">
      <c r="A440" s="735">
        <v>438</v>
      </c>
      <c r="B440" s="689" t="s">
        <v>6214</v>
      </c>
      <c r="C440" s="740" t="s">
        <v>6215</v>
      </c>
      <c r="D440" s="689" t="s">
        <v>3812</v>
      </c>
      <c r="E440" s="740" t="s">
        <v>6213</v>
      </c>
      <c r="F440" s="740" t="s">
        <v>49</v>
      </c>
      <c r="G440" s="740"/>
    </row>
    <row r="441" spans="1:7">
      <c r="A441" s="735">
        <v>439</v>
      </c>
      <c r="B441" s="689" t="s">
        <v>6216</v>
      </c>
      <c r="C441" s="740" t="s">
        <v>6217</v>
      </c>
      <c r="D441" s="689" t="s">
        <v>3812</v>
      </c>
      <c r="E441" s="740" t="s">
        <v>6213</v>
      </c>
      <c r="F441" s="740" t="s">
        <v>49</v>
      </c>
      <c r="G441" s="740"/>
    </row>
    <row r="442" spans="1:7">
      <c r="A442" s="735">
        <v>440</v>
      </c>
      <c r="B442" s="689" t="s">
        <v>6218</v>
      </c>
      <c r="C442" s="740" t="s">
        <v>6219</v>
      </c>
      <c r="D442" s="689" t="s">
        <v>3812</v>
      </c>
      <c r="E442" s="740" t="s">
        <v>6213</v>
      </c>
      <c r="F442" s="740" t="s">
        <v>49</v>
      </c>
      <c r="G442" s="740"/>
    </row>
    <row r="443" spans="1:7">
      <c r="A443" s="735">
        <v>441</v>
      </c>
      <c r="B443" s="689" t="s">
        <v>6220</v>
      </c>
      <c r="C443" s="740" t="s">
        <v>6221</v>
      </c>
      <c r="D443" s="689" t="s">
        <v>3812</v>
      </c>
      <c r="E443" s="740" t="s">
        <v>6213</v>
      </c>
      <c r="F443" s="740" t="s">
        <v>49</v>
      </c>
      <c r="G443" s="740"/>
    </row>
    <row r="444" spans="1:7">
      <c r="A444" s="735">
        <v>442</v>
      </c>
      <c r="B444" s="689" t="s">
        <v>6222</v>
      </c>
      <c r="C444" s="740" t="s">
        <v>6223</v>
      </c>
      <c r="D444" s="689" t="s">
        <v>3812</v>
      </c>
      <c r="E444" s="740" t="s">
        <v>6213</v>
      </c>
      <c r="F444" s="740" t="s">
        <v>49</v>
      </c>
      <c r="G444" s="740"/>
    </row>
    <row r="445" spans="1:7">
      <c r="A445" s="735">
        <v>443</v>
      </c>
      <c r="B445" s="689" t="s">
        <v>6224</v>
      </c>
      <c r="C445" s="740" t="s">
        <v>6225</v>
      </c>
      <c r="D445" s="689" t="s">
        <v>6037</v>
      </c>
      <c r="E445" s="740" t="s">
        <v>6213</v>
      </c>
      <c r="F445" s="740" t="s">
        <v>49</v>
      </c>
      <c r="G445" s="740"/>
    </row>
    <row r="446" spans="1:7">
      <c r="A446" s="735">
        <v>444</v>
      </c>
      <c r="B446" s="689" t="s">
        <v>6226</v>
      </c>
      <c r="C446" s="740" t="s">
        <v>6227</v>
      </c>
      <c r="D446" s="689" t="s">
        <v>3812</v>
      </c>
      <c r="E446" s="740" t="s">
        <v>6213</v>
      </c>
      <c r="F446" s="740" t="s">
        <v>49</v>
      </c>
      <c r="G446" s="740"/>
    </row>
    <row r="447" spans="1:7">
      <c r="A447" s="735">
        <v>445</v>
      </c>
      <c r="B447" s="451" t="s">
        <v>6228</v>
      </c>
      <c r="C447" s="496" t="s">
        <v>6229</v>
      </c>
      <c r="D447" s="451" t="s">
        <v>6037</v>
      </c>
      <c r="E447" s="740" t="s">
        <v>6213</v>
      </c>
      <c r="F447" s="496" t="s">
        <v>44</v>
      </c>
      <c r="G447" s="740"/>
    </row>
    <row r="448" spans="1:7">
      <c r="A448" s="735">
        <v>446</v>
      </c>
      <c r="B448" s="689" t="s">
        <v>6230</v>
      </c>
      <c r="C448" s="740" t="s">
        <v>6231</v>
      </c>
      <c r="D448" s="689" t="s">
        <v>3795</v>
      </c>
      <c r="E448" s="740" t="s">
        <v>6213</v>
      </c>
      <c r="F448" s="740" t="s">
        <v>49</v>
      </c>
      <c r="G448" s="740"/>
    </row>
    <row r="449" spans="1:7">
      <c r="A449" s="735">
        <v>447</v>
      </c>
      <c r="B449" s="689" t="s">
        <v>6232</v>
      </c>
      <c r="C449" s="740" t="s">
        <v>6233</v>
      </c>
      <c r="D449" s="689" t="s">
        <v>3795</v>
      </c>
      <c r="E449" s="740" t="s">
        <v>6213</v>
      </c>
      <c r="F449" s="740" t="s">
        <v>49</v>
      </c>
      <c r="G449" s="740"/>
    </row>
    <row r="450" spans="1:7">
      <c r="A450" s="735">
        <v>448</v>
      </c>
      <c r="B450" s="689" t="s">
        <v>6234</v>
      </c>
      <c r="C450" s="740" t="s">
        <v>6235</v>
      </c>
      <c r="D450" s="689" t="s">
        <v>3795</v>
      </c>
      <c r="E450" s="740" t="s">
        <v>6213</v>
      </c>
      <c r="F450" s="740" t="s">
        <v>49</v>
      </c>
      <c r="G450" s="740"/>
    </row>
    <row r="451" spans="1:7">
      <c r="A451" s="735">
        <v>449</v>
      </c>
      <c r="B451" s="689" t="s">
        <v>6236</v>
      </c>
      <c r="C451" s="740" t="s">
        <v>6237</v>
      </c>
      <c r="D451" s="689" t="s">
        <v>3795</v>
      </c>
      <c r="E451" s="740" t="s">
        <v>6213</v>
      </c>
      <c r="F451" s="740" t="s">
        <v>49</v>
      </c>
      <c r="G451" s="740"/>
    </row>
    <row r="452" spans="1:7">
      <c r="A452" s="735">
        <v>450</v>
      </c>
      <c r="B452" s="689" t="s">
        <v>6238</v>
      </c>
      <c r="C452" s="740" t="s">
        <v>6239</v>
      </c>
      <c r="D452" s="689" t="s">
        <v>3795</v>
      </c>
      <c r="E452" s="740" t="s">
        <v>6213</v>
      </c>
      <c r="F452" s="740" t="s">
        <v>49</v>
      </c>
      <c r="G452" s="740"/>
    </row>
    <row r="453" spans="1:7">
      <c r="A453" s="735">
        <v>451</v>
      </c>
      <c r="B453" s="689" t="s">
        <v>6240</v>
      </c>
      <c r="C453" s="740" t="s">
        <v>6241</v>
      </c>
      <c r="D453" s="689" t="s">
        <v>1245</v>
      </c>
      <c r="E453" s="740" t="s">
        <v>6213</v>
      </c>
      <c r="F453" s="740" t="s">
        <v>49</v>
      </c>
      <c r="G453" s="740"/>
    </row>
    <row r="454" spans="1:7">
      <c r="A454" s="735">
        <v>452</v>
      </c>
      <c r="B454" s="689" t="s">
        <v>6242</v>
      </c>
      <c r="C454" s="740" t="s">
        <v>6243</v>
      </c>
      <c r="D454" s="689" t="s">
        <v>1675</v>
      </c>
      <c r="E454" s="740" t="s">
        <v>6213</v>
      </c>
      <c r="F454" s="740" t="s">
        <v>49</v>
      </c>
      <c r="G454" s="740"/>
    </row>
    <row r="455" spans="1:7">
      <c r="A455" s="735">
        <v>453</v>
      </c>
      <c r="B455" s="689" t="s">
        <v>6244</v>
      </c>
      <c r="C455" s="740" t="s">
        <v>6245</v>
      </c>
      <c r="D455" s="689" t="s">
        <v>1675</v>
      </c>
      <c r="E455" s="740" t="s">
        <v>6213</v>
      </c>
      <c r="F455" s="740" t="s">
        <v>49</v>
      </c>
      <c r="G455" s="740"/>
    </row>
    <row r="456" spans="1:7">
      <c r="A456" s="735">
        <v>454</v>
      </c>
      <c r="B456" s="689" t="s">
        <v>6246</v>
      </c>
      <c r="C456" s="740" t="s">
        <v>6247</v>
      </c>
      <c r="D456" s="689" t="s">
        <v>3812</v>
      </c>
      <c r="E456" s="740" t="s">
        <v>6213</v>
      </c>
      <c r="F456" s="740" t="s">
        <v>49</v>
      </c>
      <c r="G456" s="740"/>
    </row>
    <row r="457" spans="1:7">
      <c r="A457" s="735">
        <v>455</v>
      </c>
      <c r="B457" s="689" t="s">
        <v>6248</v>
      </c>
      <c r="C457" s="740" t="s">
        <v>6249</v>
      </c>
      <c r="D457" s="689" t="s">
        <v>3812</v>
      </c>
      <c r="E457" s="740" t="s">
        <v>6213</v>
      </c>
      <c r="F457" s="740" t="s">
        <v>49</v>
      </c>
      <c r="G457" s="740"/>
    </row>
    <row r="458" spans="1:7">
      <c r="A458" s="735">
        <v>456</v>
      </c>
      <c r="B458" s="689" t="s">
        <v>6250</v>
      </c>
      <c r="C458" s="740" t="s">
        <v>6251</v>
      </c>
      <c r="D458" s="689" t="s">
        <v>3812</v>
      </c>
      <c r="E458" s="740" t="s">
        <v>6213</v>
      </c>
      <c r="F458" s="740" t="s">
        <v>49</v>
      </c>
      <c r="G458" s="740"/>
    </row>
    <row r="459" spans="1:7">
      <c r="A459" s="735">
        <v>457</v>
      </c>
      <c r="B459" s="689" t="s">
        <v>6252</v>
      </c>
      <c r="C459" s="740" t="s">
        <v>6253</v>
      </c>
      <c r="D459" s="689" t="s">
        <v>3812</v>
      </c>
      <c r="E459" s="740" t="s">
        <v>6213</v>
      </c>
      <c r="F459" s="740" t="s">
        <v>49</v>
      </c>
      <c r="G459" s="740"/>
    </row>
    <row r="460" spans="1:7">
      <c r="A460" s="735">
        <v>458</v>
      </c>
      <c r="B460" s="689" t="s">
        <v>6254</v>
      </c>
      <c r="C460" s="740" t="s">
        <v>6255</v>
      </c>
      <c r="D460" s="689" t="s">
        <v>6256</v>
      </c>
      <c r="E460" s="740" t="s">
        <v>6213</v>
      </c>
      <c r="F460" s="740" t="s">
        <v>49</v>
      </c>
      <c r="G460" s="740"/>
    </row>
    <row r="461" spans="1:7">
      <c r="A461" s="735">
        <v>459</v>
      </c>
      <c r="B461" s="689" t="s">
        <v>6257</v>
      </c>
      <c r="C461" s="740" t="s">
        <v>6258</v>
      </c>
      <c r="D461" s="689" t="s">
        <v>6256</v>
      </c>
      <c r="E461" s="740" t="s">
        <v>6213</v>
      </c>
      <c r="F461" s="740" t="s">
        <v>49</v>
      </c>
      <c r="G461" s="740"/>
    </row>
    <row r="462" spans="1:7">
      <c r="A462" s="735">
        <v>460</v>
      </c>
      <c r="B462" s="689" t="s">
        <v>6259</v>
      </c>
      <c r="C462" s="740" t="s">
        <v>6260</v>
      </c>
      <c r="D462" s="689" t="s">
        <v>6256</v>
      </c>
      <c r="E462" s="740" t="s">
        <v>6213</v>
      </c>
      <c r="F462" s="740" t="s">
        <v>49</v>
      </c>
      <c r="G462" s="740"/>
    </row>
    <row r="463" spans="1:7">
      <c r="A463" s="735">
        <v>461</v>
      </c>
      <c r="B463" s="689" t="s">
        <v>6261</v>
      </c>
      <c r="C463" s="740" t="s">
        <v>6262</v>
      </c>
      <c r="D463" s="689" t="s">
        <v>6256</v>
      </c>
      <c r="E463" s="740" t="s">
        <v>6213</v>
      </c>
      <c r="F463" s="740" t="s">
        <v>49</v>
      </c>
      <c r="G463" s="740"/>
    </row>
    <row r="464" spans="1:7">
      <c r="A464" s="735">
        <v>462</v>
      </c>
      <c r="B464" s="689" t="s">
        <v>6263</v>
      </c>
      <c r="C464" s="740" t="s">
        <v>6264</v>
      </c>
      <c r="D464" s="689" t="s">
        <v>6256</v>
      </c>
      <c r="E464" s="740" t="s">
        <v>6213</v>
      </c>
      <c r="F464" s="740" t="s">
        <v>49</v>
      </c>
      <c r="G464" s="740"/>
    </row>
    <row r="465" spans="1:7">
      <c r="A465" s="735">
        <v>463</v>
      </c>
      <c r="B465" s="689" t="s">
        <v>6265</v>
      </c>
      <c r="C465" s="740" t="s">
        <v>6266</v>
      </c>
      <c r="D465" s="689" t="s">
        <v>6267</v>
      </c>
      <c r="E465" s="740" t="s">
        <v>6213</v>
      </c>
      <c r="F465" s="740" t="s">
        <v>49</v>
      </c>
      <c r="G465" s="740"/>
    </row>
    <row r="466" spans="1:7">
      <c r="A466" s="735">
        <v>464</v>
      </c>
      <c r="B466" s="689" t="s">
        <v>6268</v>
      </c>
      <c r="C466" s="740" t="s">
        <v>6269</v>
      </c>
      <c r="D466" s="689" t="s">
        <v>6270</v>
      </c>
      <c r="E466" s="740" t="s">
        <v>6213</v>
      </c>
      <c r="F466" s="740" t="s">
        <v>49</v>
      </c>
      <c r="G466" s="740"/>
    </row>
    <row r="467" spans="1:7">
      <c r="A467" s="735">
        <v>465</v>
      </c>
      <c r="B467" s="689" t="s">
        <v>6271</v>
      </c>
      <c r="C467" s="740" t="s">
        <v>6272</v>
      </c>
      <c r="D467" s="689" t="s">
        <v>6066</v>
      </c>
      <c r="E467" s="740" t="s">
        <v>6213</v>
      </c>
      <c r="F467" s="740" t="s">
        <v>49</v>
      </c>
      <c r="G467" s="740"/>
    </row>
    <row r="468" spans="1:7">
      <c r="A468" s="735">
        <v>466</v>
      </c>
      <c r="B468" s="689" t="s">
        <v>6273</v>
      </c>
      <c r="C468" s="740" t="s">
        <v>6274</v>
      </c>
      <c r="D468" s="689" t="s">
        <v>2065</v>
      </c>
      <c r="E468" s="740" t="s">
        <v>6213</v>
      </c>
      <c r="F468" s="740" t="s">
        <v>49</v>
      </c>
      <c r="G468" s="740"/>
    </row>
    <row r="469" spans="1:7">
      <c r="A469" s="735">
        <v>467</v>
      </c>
      <c r="B469" s="689" t="s">
        <v>6275</v>
      </c>
      <c r="C469" s="740" t="s">
        <v>6276</v>
      </c>
      <c r="D469" s="689" t="s">
        <v>6270</v>
      </c>
      <c r="E469" s="740" t="s">
        <v>6213</v>
      </c>
      <c r="F469" s="740" t="s">
        <v>49</v>
      </c>
      <c r="G469" s="740"/>
    </row>
    <row r="470" spans="1:7">
      <c r="A470" s="735">
        <v>468</v>
      </c>
      <c r="B470" s="689" t="s">
        <v>6277</v>
      </c>
      <c r="C470" s="740" t="s">
        <v>6278</v>
      </c>
      <c r="D470" s="689" t="s">
        <v>3224</v>
      </c>
      <c r="E470" s="740" t="s">
        <v>6213</v>
      </c>
      <c r="F470" s="740" t="s">
        <v>49</v>
      </c>
      <c r="G470" s="740"/>
    </row>
    <row r="471" spans="1:7">
      <c r="A471" s="735">
        <v>469</v>
      </c>
      <c r="B471" s="689" t="s">
        <v>6279</v>
      </c>
      <c r="C471" s="740" t="s">
        <v>6280</v>
      </c>
      <c r="D471" s="689" t="s">
        <v>6066</v>
      </c>
      <c r="E471" s="740" t="s">
        <v>6213</v>
      </c>
      <c r="F471" s="740" t="s">
        <v>49</v>
      </c>
      <c r="G471" s="740"/>
    </row>
    <row r="472" spans="1:7">
      <c r="A472" s="735">
        <v>470</v>
      </c>
      <c r="B472" s="689" t="s">
        <v>6281</v>
      </c>
      <c r="C472" s="740" t="s">
        <v>6282</v>
      </c>
      <c r="D472" s="689" t="s">
        <v>2065</v>
      </c>
      <c r="E472" s="740" t="s">
        <v>6213</v>
      </c>
      <c r="F472" s="740" t="s">
        <v>49</v>
      </c>
      <c r="G472" s="740"/>
    </row>
    <row r="473" spans="1:7">
      <c r="A473" s="735">
        <v>471</v>
      </c>
      <c r="B473" s="689" t="s">
        <v>6283</v>
      </c>
      <c r="C473" s="740" t="s">
        <v>6284</v>
      </c>
      <c r="D473" s="689" t="s">
        <v>200</v>
      </c>
      <c r="E473" s="740" t="s">
        <v>6213</v>
      </c>
      <c r="F473" s="740" t="s">
        <v>49</v>
      </c>
      <c r="G473" s="740"/>
    </row>
    <row r="474" spans="1:7">
      <c r="A474" s="735">
        <v>472</v>
      </c>
      <c r="B474" s="689" t="s">
        <v>6285</v>
      </c>
      <c r="C474" s="740" t="s">
        <v>6286</v>
      </c>
      <c r="D474" s="689" t="s">
        <v>200</v>
      </c>
      <c r="E474" s="740" t="s">
        <v>6213</v>
      </c>
      <c r="F474" s="740" t="s">
        <v>49</v>
      </c>
      <c r="G474" s="740"/>
    </row>
    <row r="475" spans="1:7">
      <c r="A475" s="735">
        <v>473</v>
      </c>
      <c r="B475" s="689" t="s">
        <v>6287</v>
      </c>
      <c r="C475" s="740" t="s">
        <v>6288</v>
      </c>
      <c r="D475" s="689" t="s">
        <v>2065</v>
      </c>
      <c r="E475" s="740" t="s">
        <v>6213</v>
      </c>
      <c r="F475" s="740" t="s">
        <v>49</v>
      </c>
      <c r="G475" s="740"/>
    </row>
    <row r="476" spans="1:7">
      <c r="A476" s="735">
        <v>474</v>
      </c>
      <c r="B476" s="689" t="s">
        <v>6289</v>
      </c>
      <c r="C476" s="740" t="s">
        <v>6290</v>
      </c>
      <c r="D476" s="689" t="s">
        <v>6291</v>
      </c>
      <c r="E476" s="740"/>
      <c r="F476" s="740" t="s">
        <v>6292</v>
      </c>
      <c r="G476" s="740"/>
    </row>
    <row r="477" spans="1:7">
      <c r="A477" s="735">
        <v>475</v>
      </c>
      <c r="B477" s="689" t="s">
        <v>6293</v>
      </c>
      <c r="C477" s="740" t="s">
        <v>6294</v>
      </c>
      <c r="D477" s="689" t="s">
        <v>6291</v>
      </c>
      <c r="E477" s="740"/>
      <c r="F477" s="740" t="s">
        <v>6292</v>
      </c>
      <c r="G477" s="740"/>
    </row>
    <row r="478" spans="1:7">
      <c r="A478" s="735">
        <v>476</v>
      </c>
      <c r="B478" s="689" t="s">
        <v>6295</v>
      </c>
      <c r="C478" s="740" t="s">
        <v>6296</v>
      </c>
      <c r="D478" s="689" t="s">
        <v>6291</v>
      </c>
      <c r="E478" s="740"/>
      <c r="F478" s="740" t="s">
        <v>6292</v>
      </c>
      <c r="G478" s="740"/>
    </row>
    <row r="479" spans="1:7">
      <c r="A479" s="735">
        <v>477</v>
      </c>
      <c r="B479" s="689" t="s">
        <v>6297</v>
      </c>
      <c r="C479" s="740" t="s">
        <v>6298</v>
      </c>
      <c r="D479" s="689" t="s">
        <v>6291</v>
      </c>
      <c r="E479" s="740"/>
      <c r="F479" s="740" t="s">
        <v>6292</v>
      </c>
      <c r="G479" s="740"/>
    </row>
    <row r="480" spans="1:7">
      <c r="A480" s="735">
        <v>478</v>
      </c>
      <c r="B480" s="689" t="s">
        <v>6299</v>
      </c>
      <c r="C480" s="740" t="s">
        <v>6300</v>
      </c>
      <c r="D480" s="689" t="s">
        <v>6291</v>
      </c>
      <c r="E480" s="740"/>
      <c r="F480" s="740" t="s">
        <v>6292</v>
      </c>
      <c r="G480" s="740"/>
    </row>
    <row r="481" spans="1:7">
      <c r="A481" s="735">
        <v>479</v>
      </c>
      <c r="B481" s="689" t="s">
        <v>6301</v>
      </c>
      <c r="C481" s="740" t="s">
        <v>6302</v>
      </c>
      <c r="D481" s="689" t="s">
        <v>6291</v>
      </c>
      <c r="E481" s="740"/>
      <c r="F481" s="740" t="s">
        <v>6292</v>
      </c>
      <c r="G481" s="740"/>
    </row>
    <row r="482" spans="1:7">
      <c r="A482" s="735">
        <v>480</v>
      </c>
      <c r="B482" s="689" t="s">
        <v>6303</v>
      </c>
      <c r="C482" s="740" t="s">
        <v>6304</v>
      </c>
      <c r="D482" s="689" t="s">
        <v>6291</v>
      </c>
      <c r="E482" s="740"/>
      <c r="F482" s="740" t="s">
        <v>6292</v>
      </c>
      <c r="G482" s="740"/>
    </row>
    <row r="483" spans="1:7">
      <c r="A483" s="735">
        <v>481</v>
      </c>
      <c r="B483" s="689" t="s">
        <v>6305</v>
      </c>
      <c r="C483" s="740" t="s">
        <v>6306</v>
      </c>
      <c r="D483" s="689" t="s">
        <v>6291</v>
      </c>
      <c r="E483" s="740"/>
      <c r="F483" s="740" t="s">
        <v>6292</v>
      </c>
      <c r="G483" s="740"/>
    </row>
    <row r="484" spans="1:7">
      <c r="A484" s="735">
        <v>482</v>
      </c>
      <c r="B484" s="689" t="s">
        <v>6307</v>
      </c>
      <c r="C484" s="740" t="s">
        <v>6308</v>
      </c>
      <c r="D484" s="689" t="s">
        <v>6291</v>
      </c>
      <c r="E484" s="740"/>
      <c r="F484" s="740" t="s">
        <v>6292</v>
      </c>
      <c r="G484" s="740"/>
    </row>
    <row r="485" spans="1:7">
      <c r="A485" s="735">
        <v>483</v>
      </c>
      <c r="B485" s="689" t="s">
        <v>6309</v>
      </c>
      <c r="C485" s="740" t="s">
        <v>6310</v>
      </c>
      <c r="D485" s="689" t="s">
        <v>6291</v>
      </c>
      <c r="E485" s="740"/>
      <c r="F485" s="740" t="s">
        <v>6292</v>
      </c>
      <c r="G485" s="740"/>
    </row>
    <row r="486" spans="1:7">
      <c r="A486" s="735">
        <v>484</v>
      </c>
      <c r="B486" s="689" t="s">
        <v>6311</v>
      </c>
      <c r="C486" s="740" t="s">
        <v>6312</v>
      </c>
      <c r="D486" s="689" t="s">
        <v>6291</v>
      </c>
      <c r="E486" s="740"/>
      <c r="F486" s="740" t="s">
        <v>6292</v>
      </c>
      <c r="G486" s="740"/>
    </row>
    <row r="487" spans="1:7">
      <c r="A487" s="735">
        <v>485</v>
      </c>
      <c r="B487" s="689" t="s">
        <v>6313</v>
      </c>
      <c r="C487" s="740" t="s">
        <v>6314</v>
      </c>
      <c r="D487" s="689" t="s">
        <v>6315</v>
      </c>
      <c r="E487" s="740" t="s">
        <v>6213</v>
      </c>
      <c r="F487" s="740" t="s">
        <v>49</v>
      </c>
      <c r="G487" s="740"/>
    </row>
    <row r="488" spans="1:7">
      <c r="A488" s="735">
        <v>486</v>
      </c>
      <c r="B488" s="689" t="s">
        <v>6316</v>
      </c>
      <c r="C488" s="740" t="s">
        <v>6317</v>
      </c>
      <c r="D488" s="689" t="s">
        <v>6315</v>
      </c>
      <c r="E488" s="740" t="s">
        <v>6213</v>
      </c>
      <c r="F488" s="740" t="s">
        <v>49</v>
      </c>
      <c r="G488" s="740"/>
    </row>
    <row r="1047987" spans="1:5">
      <c r="A1047987" s="22"/>
      <c r="C1047987" s="22"/>
      <c r="E1047987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zoomScale="98" zoomScaleNormal="98" workbookViewId="0">
      <selection activeCell="H635" sqref="H635"/>
    </sheetView>
  </sheetViews>
  <sheetFormatPr defaultRowHeight="14.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 hidden="1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 hidden="1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 hidden="1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 hidden="1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 hidden="1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 hidden="1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 hidden="1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 hidden="1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 hidden="1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 hidden="1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 hidden="1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 hidden="1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 hidden="1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 hidden="1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 hidden="1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 hidden="1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 hidden="1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 hidden="1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 hidden="1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 hidden="1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 hidden="1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 hidden="1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 hidden="1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 hidden="1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 hidden="1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 hidden="1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 hidden="1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 hidden="1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 hidden="1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 hidden="1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 hidden="1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 hidden="1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 hidden="1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 hidden="1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 hidden="1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 hidden="1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 hidden="1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 hidden="1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391" spans="1:7" ht="43.5" hidden="1">
      <c r="A391" s="498">
        <v>390</v>
      </c>
      <c r="B391" s="372" t="s">
        <v>4496</v>
      </c>
      <c r="C391" s="372" t="s">
        <v>4497</v>
      </c>
      <c r="D391" s="129" t="s">
        <v>60</v>
      </c>
      <c r="E391" s="449">
        <v>43926</v>
      </c>
      <c r="F391" s="357" t="s">
        <v>44</v>
      </c>
      <c r="G391" s="556"/>
    </row>
    <row r="392" spans="1:7" ht="43.5" hidden="1">
      <c r="A392" s="498">
        <v>391</v>
      </c>
      <c r="B392" s="372" t="s">
        <v>4498</v>
      </c>
      <c r="C392" s="372" t="s">
        <v>4499</v>
      </c>
      <c r="D392" s="129" t="s">
        <v>60</v>
      </c>
      <c r="E392" s="449">
        <v>43926</v>
      </c>
      <c r="F392" s="191" t="s">
        <v>4073</v>
      </c>
      <c r="G392" s="556"/>
    </row>
    <row r="393" spans="1:7" ht="43.5" hidden="1">
      <c r="A393" s="498">
        <v>392</v>
      </c>
      <c r="B393" s="372" t="s">
        <v>4500</v>
      </c>
      <c r="C393" s="372" t="s">
        <v>4501</v>
      </c>
      <c r="D393" s="129" t="s">
        <v>60</v>
      </c>
      <c r="E393" s="449">
        <v>43926</v>
      </c>
      <c r="F393" s="191" t="s">
        <v>4073</v>
      </c>
      <c r="G393" s="556"/>
    </row>
    <row r="394" spans="1:7" ht="43.5" hidden="1">
      <c r="A394" s="498">
        <v>393</v>
      </c>
      <c r="B394" s="372" t="s">
        <v>4502</v>
      </c>
      <c r="C394" s="372" t="s">
        <v>4503</v>
      </c>
      <c r="D394" s="129" t="s">
        <v>60</v>
      </c>
      <c r="E394" s="449">
        <v>43926</v>
      </c>
      <c r="F394" s="191" t="s">
        <v>4073</v>
      </c>
      <c r="G394" s="556"/>
    </row>
    <row r="395" spans="1:7" ht="43.5" hidden="1">
      <c r="A395" s="498">
        <v>394</v>
      </c>
      <c r="B395" s="372" t="s">
        <v>4504</v>
      </c>
      <c r="C395" s="372" t="s">
        <v>4505</v>
      </c>
      <c r="D395" s="129" t="s">
        <v>60</v>
      </c>
      <c r="E395" s="449">
        <v>43926</v>
      </c>
      <c r="F395" s="191" t="s">
        <v>4073</v>
      </c>
      <c r="G395" s="556"/>
    </row>
    <row r="396" spans="1:7" ht="43.5" hidden="1">
      <c r="A396" s="498">
        <v>395</v>
      </c>
      <c r="B396" s="372" t="s">
        <v>4506</v>
      </c>
      <c r="C396" s="372" t="s">
        <v>4507</v>
      </c>
      <c r="D396" s="129" t="s">
        <v>60</v>
      </c>
      <c r="E396" s="449">
        <v>43926</v>
      </c>
      <c r="F396" s="357" t="s">
        <v>44</v>
      </c>
      <c r="G396" s="556"/>
    </row>
    <row r="397" spans="1:7" ht="43.5" hidden="1">
      <c r="A397" s="498">
        <v>396</v>
      </c>
      <c r="B397" s="372" t="s">
        <v>4508</v>
      </c>
      <c r="C397" s="372" t="s">
        <v>4509</v>
      </c>
      <c r="D397" s="129" t="s">
        <v>60</v>
      </c>
      <c r="E397" s="449">
        <v>43926</v>
      </c>
      <c r="F397" s="191" t="s">
        <v>4073</v>
      </c>
      <c r="G397" s="556"/>
    </row>
    <row r="398" spans="1:7" ht="29" hidden="1">
      <c r="A398" s="498">
        <v>397</v>
      </c>
      <c r="B398" s="372" t="s">
        <v>4510</v>
      </c>
      <c r="C398" s="372" t="s">
        <v>4511</v>
      </c>
      <c r="D398" s="461" t="s">
        <v>2504</v>
      </c>
      <c r="E398" s="449">
        <v>43926</v>
      </c>
      <c r="F398" s="191" t="s">
        <v>4073</v>
      </c>
      <c r="G398" s="556"/>
    </row>
    <row r="399" spans="1:7" ht="29" hidden="1">
      <c r="A399" s="498">
        <v>398</v>
      </c>
      <c r="B399" s="372" t="s">
        <v>4512</v>
      </c>
      <c r="C399" s="372" t="s">
        <v>4513</v>
      </c>
      <c r="D399" s="461" t="s">
        <v>2504</v>
      </c>
      <c r="E399" s="449">
        <v>43926</v>
      </c>
      <c r="F399" s="357" t="s">
        <v>44</v>
      </c>
      <c r="G399" s="556"/>
    </row>
    <row r="400" spans="1:7" hidden="1">
      <c r="A400" s="498">
        <v>399</v>
      </c>
      <c r="B400" s="500" t="s">
        <v>1728</v>
      </c>
      <c r="C400" s="450" t="s">
        <v>4514</v>
      </c>
      <c r="D400" s="597" t="s">
        <v>3417</v>
      </c>
      <c r="E400" s="236">
        <v>43926</v>
      </c>
      <c r="F400" s="235" t="s">
        <v>4073</v>
      </c>
      <c r="G400" s="556" t="s">
        <v>1189</v>
      </c>
    </row>
    <row r="401" spans="1:7" hidden="1">
      <c r="A401" s="500">
        <v>400</v>
      </c>
      <c r="B401" s="450" t="s">
        <v>4515</v>
      </c>
      <c r="C401" s="450" t="s">
        <v>4516</v>
      </c>
      <c r="D401" s="597" t="s">
        <v>3417</v>
      </c>
      <c r="E401" s="236">
        <v>43926</v>
      </c>
      <c r="F401" s="235" t="s">
        <v>4073</v>
      </c>
      <c r="G401" s="556" t="s">
        <v>1189</v>
      </c>
    </row>
    <row r="402" spans="1:7" hidden="1">
      <c r="A402" s="498">
        <v>401</v>
      </c>
      <c r="B402" s="450" t="s">
        <v>4517</v>
      </c>
      <c r="C402" s="450" t="s">
        <v>4518</v>
      </c>
      <c r="D402" s="598" t="s">
        <v>3417</v>
      </c>
      <c r="E402" s="236">
        <v>43926</v>
      </c>
      <c r="F402" s="501" t="s">
        <v>4073</v>
      </c>
      <c r="G402" s="556" t="s">
        <v>1189</v>
      </c>
    </row>
    <row r="403" spans="1:7" ht="58" hidden="1">
      <c r="A403" s="498">
        <v>402</v>
      </c>
      <c r="B403" s="372" t="s">
        <v>4519</v>
      </c>
      <c r="C403" s="372" t="s">
        <v>4520</v>
      </c>
      <c r="D403" s="461" t="s">
        <v>2543</v>
      </c>
      <c r="E403" s="449">
        <v>43926</v>
      </c>
      <c r="F403" s="191" t="s">
        <v>4073</v>
      </c>
      <c r="G403" s="556"/>
    </row>
    <row r="404" spans="1:7" ht="58" hidden="1">
      <c r="A404" s="498">
        <v>403</v>
      </c>
      <c r="B404" s="372" t="s">
        <v>4521</v>
      </c>
      <c r="C404" s="372" t="s">
        <v>4522</v>
      </c>
      <c r="D404" s="461" t="s">
        <v>2543</v>
      </c>
      <c r="E404" s="449">
        <v>43926</v>
      </c>
      <c r="F404" s="191" t="s">
        <v>4073</v>
      </c>
      <c r="G404" s="556"/>
    </row>
    <row r="405" spans="1:7" ht="58" hidden="1">
      <c r="A405" s="498">
        <v>404</v>
      </c>
      <c r="B405" s="372" t="s">
        <v>4523</v>
      </c>
      <c r="C405" s="372" t="s">
        <v>4524</v>
      </c>
      <c r="D405" s="461" t="s">
        <v>2543</v>
      </c>
      <c r="E405" s="449">
        <v>43926</v>
      </c>
      <c r="F405" s="191" t="s">
        <v>4073</v>
      </c>
      <c r="G405" s="556"/>
    </row>
    <row r="406" spans="1:7" ht="29" hidden="1">
      <c r="A406" s="498">
        <v>405</v>
      </c>
      <c r="B406" s="372" t="s">
        <v>4525</v>
      </c>
      <c r="C406" s="372" t="s">
        <v>4526</v>
      </c>
      <c r="D406" s="461" t="s">
        <v>4527</v>
      </c>
      <c r="E406" s="449">
        <v>43926</v>
      </c>
      <c r="F406" s="191" t="s">
        <v>4073</v>
      </c>
      <c r="G406" s="556"/>
    </row>
    <row r="407" spans="1:7" ht="29" hidden="1">
      <c r="A407" s="498">
        <v>406</v>
      </c>
      <c r="B407" s="372" t="s">
        <v>4528</v>
      </c>
      <c r="C407" s="372" t="s">
        <v>4529</v>
      </c>
      <c r="D407" s="461" t="s">
        <v>4527</v>
      </c>
      <c r="E407" s="449">
        <v>43926</v>
      </c>
      <c r="F407" s="191" t="s">
        <v>4073</v>
      </c>
      <c r="G407" s="556"/>
    </row>
    <row r="408" spans="1:7" ht="58" hidden="1">
      <c r="A408" s="498">
        <v>407</v>
      </c>
      <c r="B408" s="372" t="s">
        <v>4530</v>
      </c>
      <c r="C408" s="372" t="s">
        <v>4531</v>
      </c>
      <c r="D408" s="461" t="s">
        <v>2543</v>
      </c>
      <c r="E408" s="449">
        <v>43926</v>
      </c>
      <c r="F408" s="191" t="s">
        <v>4073</v>
      </c>
      <c r="G408" s="556"/>
    </row>
    <row r="409" spans="1:7" hidden="1">
      <c r="A409" s="498">
        <v>408</v>
      </c>
      <c r="B409" s="372" t="s">
        <v>4532</v>
      </c>
      <c r="C409" s="372" t="s">
        <v>4533</v>
      </c>
      <c r="D409" s="599" t="s">
        <v>3417</v>
      </c>
      <c r="E409" s="449">
        <v>43926</v>
      </c>
      <c r="F409" s="191" t="s">
        <v>4073</v>
      </c>
      <c r="G409" s="556"/>
    </row>
    <row r="410" spans="1:7" hidden="1">
      <c r="A410" s="498">
        <v>409</v>
      </c>
      <c r="B410" s="372" t="s">
        <v>4534</v>
      </c>
      <c r="C410" s="372" t="s">
        <v>4535</v>
      </c>
      <c r="D410" s="372" t="s">
        <v>60</v>
      </c>
      <c r="E410" s="449">
        <v>43926</v>
      </c>
      <c r="F410" s="191" t="s">
        <v>4073</v>
      </c>
      <c r="G410" s="556"/>
    </row>
    <row r="411" spans="1:7" hidden="1">
      <c r="A411" s="498">
        <v>410</v>
      </c>
      <c r="B411" s="372" t="s">
        <v>4536</v>
      </c>
      <c r="C411" s="372" t="s">
        <v>4537</v>
      </c>
      <c r="D411" s="372" t="s">
        <v>60</v>
      </c>
      <c r="E411" s="449">
        <v>43926</v>
      </c>
      <c r="F411" s="191" t="s">
        <v>4073</v>
      </c>
      <c r="G411" s="556"/>
    </row>
    <row r="412" spans="1:7" hidden="1">
      <c r="A412" s="498">
        <v>411</v>
      </c>
      <c r="B412" s="372" t="s">
        <v>4538</v>
      </c>
      <c r="C412" s="372" t="s">
        <v>4539</v>
      </c>
      <c r="D412" s="372" t="s">
        <v>4540</v>
      </c>
      <c r="E412" s="449">
        <v>43926</v>
      </c>
      <c r="F412" s="191" t="s">
        <v>4073</v>
      </c>
      <c r="G412" s="556"/>
    </row>
    <row r="413" spans="1:7" ht="58" hidden="1">
      <c r="A413" s="498">
        <v>412</v>
      </c>
      <c r="B413" s="372" t="s">
        <v>4541</v>
      </c>
      <c r="C413" s="372" t="s">
        <v>4542</v>
      </c>
      <c r="D413" s="461" t="s">
        <v>2543</v>
      </c>
      <c r="E413" s="449">
        <v>43926</v>
      </c>
      <c r="F413" s="191" t="s">
        <v>4073</v>
      </c>
      <c r="G413" s="556"/>
    </row>
    <row r="414" spans="1:7" ht="58" hidden="1">
      <c r="A414" s="498">
        <v>413</v>
      </c>
      <c r="B414" s="372" t="s">
        <v>4543</v>
      </c>
      <c r="C414" s="372" t="s">
        <v>4544</v>
      </c>
      <c r="D414" s="461" t="s">
        <v>2543</v>
      </c>
      <c r="E414" s="449">
        <v>43926</v>
      </c>
      <c r="F414" s="191" t="s">
        <v>4073</v>
      </c>
      <c r="G414" s="556"/>
    </row>
    <row r="415" spans="1:7" hidden="1">
      <c r="A415" s="637">
        <v>414</v>
      </c>
      <c r="B415" s="358" t="s">
        <v>5019</v>
      </c>
      <c r="C415" s="372" t="s">
        <v>5020</v>
      </c>
      <c r="D415" s="461" t="s">
        <v>5021</v>
      </c>
      <c r="E415" s="449">
        <v>43927</v>
      </c>
      <c r="F415" s="191" t="s">
        <v>4073</v>
      </c>
    </row>
    <row r="416" spans="1:7" hidden="1">
      <c r="A416" s="637">
        <v>415</v>
      </c>
      <c r="B416" s="358" t="s">
        <v>5022</v>
      </c>
      <c r="C416" s="372" t="s">
        <v>5023</v>
      </c>
      <c r="D416" s="461" t="s">
        <v>5021</v>
      </c>
      <c r="E416" s="449">
        <v>43927</v>
      </c>
      <c r="F416" s="191" t="s">
        <v>4073</v>
      </c>
    </row>
    <row r="417" spans="1:6" ht="29" hidden="1">
      <c r="A417" s="637">
        <v>416</v>
      </c>
      <c r="B417" s="358" t="s">
        <v>5024</v>
      </c>
      <c r="C417" s="372" t="s">
        <v>5025</v>
      </c>
      <c r="D417" s="461" t="s">
        <v>4527</v>
      </c>
      <c r="E417" s="449">
        <v>43927</v>
      </c>
      <c r="F417" s="191" t="s">
        <v>4073</v>
      </c>
    </row>
    <row r="418" spans="1:6" hidden="1">
      <c r="A418" s="637">
        <v>417</v>
      </c>
      <c r="B418" s="358" t="s">
        <v>5026</v>
      </c>
      <c r="C418" s="372" t="s">
        <v>5027</v>
      </c>
      <c r="D418" s="599" t="s">
        <v>3417</v>
      </c>
      <c r="E418" s="449">
        <v>43927</v>
      </c>
      <c r="F418" s="191" t="s">
        <v>4073</v>
      </c>
    </row>
    <row r="419" spans="1:6" hidden="1">
      <c r="A419" s="637">
        <v>418</v>
      </c>
      <c r="B419" s="358" t="s">
        <v>628</v>
      </c>
      <c r="C419" s="372" t="s">
        <v>5028</v>
      </c>
      <c r="D419" s="599" t="s">
        <v>3417</v>
      </c>
      <c r="E419" s="449">
        <v>43927</v>
      </c>
      <c r="F419" s="191" t="s">
        <v>4073</v>
      </c>
    </row>
    <row r="420" spans="1:6" hidden="1">
      <c r="A420" s="637">
        <v>419</v>
      </c>
      <c r="B420" s="358" t="s">
        <v>5029</v>
      </c>
      <c r="C420" s="372" t="s">
        <v>5030</v>
      </c>
      <c r="D420" s="599" t="s">
        <v>3417</v>
      </c>
      <c r="E420" s="449">
        <v>43927</v>
      </c>
      <c r="F420" s="191" t="s">
        <v>4073</v>
      </c>
    </row>
    <row r="421" spans="1:6" hidden="1">
      <c r="A421" s="637">
        <v>420</v>
      </c>
      <c r="B421" s="358" t="s">
        <v>5031</v>
      </c>
      <c r="C421" s="372" t="s">
        <v>5032</v>
      </c>
      <c r="D421" s="599" t="s">
        <v>3417</v>
      </c>
      <c r="E421" s="449">
        <v>43927</v>
      </c>
      <c r="F421" s="191" t="s">
        <v>4073</v>
      </c>
    </row>
    <row r="422" spans="1:6" hidden="1">
      <c r="A422" s="637">
        <v>421</v>
      </c>
      <c r="B422" s="358" t="s">
        <v>5033</v>
      </c>
      <c r="C422" s="372" t="s">
        <v>5034</v>
      </c>
      <c r="D422" s="599" t="s">
        <v>3417</v>
      </c>
      <c r="E422" s="449">
        <v>43927</v>
      </c>
      <c r="F422" s="191" t="s">
        <v>4073</v>
      </c>
    </row>
    <row r="423" spans="1:6" hidden="1">
      <c r="A423" s="637">
        <v>422</v>
      </c>
      <c r="B423" s="358" t="s">
        <v>5035</v>
      </c>
      <c r="C423" s="372" t="s">
        <v>5036</v>
      </c>
      <c r="D423" s="599" t="s">
        <v>3417</v>
      </c>
      <c r="E423" s="449">
        <v>43927</v>
      </c>
      <c r="F423" s="616" t="s">
        <v>44</v>
      </c>
    </row>
    <row r="424" spans="1:6" ht="43.5" hidden="1">
      <c r="A424" s="637">
        <v>423</v>
      </c>
      <c r="B424" s="358" t="s">
        <v>5037</v>
      </c>
      <c r="C424" s="372" t="s">
        <v>5038</v>
      </c>
      <c r="D424" s="129" t="s">
        <v>60</v>
      </c>
      <c r="E424" s="449">
        <v>43927</v>
      </c>
      <c r="F424" s="191" t="s">
        <v>4073</v>
      </c>
    </row>
    <row r="425" spans="1:6" ht="43.5" hidden="1">
      <c r="A425" s="637">
        <v>424</v>
      </c>
      <c r="B425" s="358" t="s">
        <v>5039</v>
      </c>
      <c r="C425" s="372" t="s">
        <v>5040</v>
      </c>
      <c r="D425" s="129" t="s">
        <v>60</v>
      </c>
      <c r="E425" s="449">
        <v>43927</v>
      </c>
      <c r="F425" s="191" t="s">
        <v>4073</v>
      </c>
    </row>
    <row r="426" spans="1:6" ht="43.5" hidden="1">
      <c r="A426" s="637">
        <v>425</v>
      </c>
      <c r="B426" s="358" t="s">
        <v>5041</v>
      </c>
      <c r="C426" s="372" t="s">
        <v>5042</v>
      </c>
      <c r="D426" s="129" t="s">
        <v>60</v>
      </c>
      <c r="E426" s="449">
        <v>43927</v>
      </c>
      <c r="F426" s="191" t="s">
        <v>4073</v>
      </c>
    </row>
    <row r="427" spans="1:6" ht="43.5" hidden="1">
      <c r="A427" s="637">
        <v>426</v>
      </c>
      <c r="B427" s="358" t="s">
        <v>5043</v>
      </c>
      <c r="C427" s="372" t="s">
        <v>5044</v>
      </c>
      <c r="D427" s="129" t="s">
        <v>60</v>
      </c>
      <c r="E427" s="449">
        <v>43927</v>
      </c>
      <c r="F427" s="191" t="s">
        <v>4073</v>
      </c>
    </row>
    <row r="428" spans="1:6" ht="43.5" hidden="1">
      <c r="A428" s="637">
        <v>427</v>
      </c>
      <c r="B428" s="358" t="s">
        <v>5045</v>
      </c>
      <c r="C428" s="372" t="s">
        <v>5046</v>
      </c>
      <c r="D428" s="129" t="s">
        <v>60</v>
      </c>
      <c r="E428" s="449">
        <v>43927</v>
      </c>
      <c r="F428" s="191" t="s">
        <v>4073</v>
      </c>
    </row>
    <row r="429" spans="1:6" ht="43.5" hidden="1">
      <c r="A429" s="637">
        <v>428</v>
      </c>
      <c r="B429" s="358" t="s">
        <v>5047</v>
      </c>
      <c r="C429" s="372" t="s">
        <v>5048</v>
      </c>
      <c r="D429" s="129" t="s">
        <v>60</v>
      </c>
      <c r="E429" s="449">
        <v>43927</v>
      </c>
      <c r="F429" s="191" t="s">
        <v>4073</v>
      </c>
    </row>
    <row r="430" spans="1:6" ht="43.5" hidden="1">
      <c r="A430" s="637">
        <v>429</v>
      </c>
      <c r="B430" s="358" t="s">
        <v>5049</v>
      </c>
      <c r="C430" s="372" t="s">
        <v>5050</v>
      </c>
      <c r="D430" s="129" t="s">
        <v>60</v>
      </c>
      <c r="E430" s="449">
        <v>43927</v>
      </c>
      <c r="F430" s="191" t="s">
        <v>4073</v>
      </c>
    </row>
    <row r="431" spans="1:6" ht="43.5" hidden="1">
      <c r="A431" s="637">
        <v>430</v>
      </c>
      <c r="B431" s="358" t="s">
        <v>5051</v>
      </c>
      <c r="C431" s="372" t="s">
        <v>5052</v>
      </c>
      <c r="D431" s="129" t="s">
        <v>60</v>
      </c>
      <c r="E431" s="449">
        <v>43927</v>
      </c>
      <c r="F431" s="191" t="s">
        <v>4073</v>
      </c>
    </row>
    <row r="432" spans="1:6" ht="43.5" hidden="1">
      <c r="A432" s="637">
        <v>431</v>
      </c>
      <c r="B432" s="358" t="s">
        <v>5053</v>
      </c>
      <c r="C432" s="372" t="s">
        <v>5054</v>
      </c>
      <c r="D432" s="129" t="s">
        <v>60</v>
      </c>
      <c r="E432" s="449">
        <v>43927</v>
      </c>
      <c r="F432" s="191" t="s">
        <v>4073</v>
      </c>
    </row>
    <row r="433" spans="1:6" ht="43.5" hidden="1">
      <c r="A433" s="637">
        <v>432</v>
      </c>
      <c r="B433" s="358" t="s">
        <v>5055</v>
      </c>
      <c r="C433" s="372" t="s">
        <v>5056</v>
      </c>
      <c r="D433" s="129" t="s">
        <v>60</v>
      </c>
      <c r="E433" s="449">
        <v>43927</v>
      </c>
      <c r="F433" s="191" t="s">
        <v>4073</v>
      </c>
    </row>
    <row r="434" spans="1:6" ht="43.5" hidden="1">
      <c r="A434" s="637">
        <v>433</v>
      </c>
      <c r="B434" s="358" t="s">
        <v>5057</v>
      </c>
      <c r="C434" s="372" t="s">
        <v>5058</v>
      </c>
      <c r="D434" s="129" t="s">
        <v>60</v>
      </c>
      <c r="E434" s="449">
        <v>43927</v>
      </c>
      <c r="F434" s="191" t="s">
        <v>4073</v>
      </c>
    </row>
    <row r="435" spans="1:6" ht="43.5" hidden="1">
      <c r="A435" s="637">
        <v>434</v>
      </c>
      <c r="B435" s="358" t="s">
        <v>5059</v>
      </c>
      <c r="C435" s="372" t="s">
        <v>5060</v>
      </c>
      <c r="D435" s="129" t="s">
        <v>60</v>
      </c>
      <c r="E435" s="449">
        <v>43927</v>
      </c>
      <c r="F435" s="191" t="s">
        <v>4073</v>
      </c>
    </row>
    <row r="436" spans="1:6" ht="43.5" hidden="1">
      <c r="A436" s="637">
        <v>435</v>
      </c>
      <c r="B436" s="358" t="s">
        <v>5061</v>
      </c>
      <c r="C436" s="372" t="s">
        <v>5062</v>
      </c>
      <c r="D436" s="129" t="s">
        <v>60</v>
      </c>
      <c r="E436" s="449">
        <v>43927</v>
      </c>
      <c r="F436" s="191" t="s">
        <v>4073</v>
      </c>
    </row>
    <row r="437" spans="1:6" ht="58" hidden="1">
      <c r="A437" s="637">
        <v>436</v>
      </c>
      <c r="B437" s="358" t="s">
        <v>5063</v>
      </c>
      <c r="C437" s="372" t="s">
        <v>5064</v>
      </c>
      <c r="D437" s="461" t="s">
        <v>2543</v>
      </c>
      <c r="E437" s="449">
        <v>43927</v>
      </c>
      <c r="F437" s="191" t="s">
        <v>4073</v>
      </c>
    </row>
    <row r="438" spans="1:6" ht="58" hidden="1">
      <c r="A438" s="637">
        <v>437</v>
      </c>
      <c r="B438" s="358" t="s">
        <v>5065</v>
      </c>
      <c r="C438" s="372" t="s">
        <v>5066</v>
      </c>
      <c r="D438" s="461" t="s">
        <v>2543</v>
      </c>
      <c r="E438" s="449">
        <v>43927</v>
      </c>
      <c r="F438" s="191" t="s">
        <v>4073</v>
      </c>
    </row>
    <row r="439" spans="1:6" ht="58" hidden="1">
      <c r="A439" s="637">
        <v>438</v>
      </c>
      <c r="B439" s="358" t="s">
        <v>5067</v>
      </c>
      <c r="C439" s="372" t="s">
        <v>5068</v>
      </c>
      <c r="D439" s="461" t="s">
        <v>2543</v>
      </c>
      <c r="E439" s="449">
        <v>43927</v>
      </c>
      <c r="F439" s="191" t="s">
        <v>4073</v>
      </c>
    </row>
    <row r="440" spans="1:6" ht="58" hidden="1">
      <c r="A440" s="637">
        <v>439</v>
      </c>
      <c r="B440" s="358" t="s">
        <v>5069</v>
      </c>
      <c r="C440" s="372" t="s">
        <v>5070</v>
      </c>
      <c r="D440" s="461" t="s">
        <v>2543</v>
      </c>
      <c r="E440" s="449">
        <v>43927</v>
      </c>
      <c r="F440" s="191" t="s">
        <v>4073</v>
      </c>
    </row>
    <row r="441" spans="1:6" ht="58" hidden="1">
      <c r="A441" s="637">
        <v>440</v>
      </c>
      <c r="B441" s="358" t="s">
        <v>5071</v>
      </c>
      <c r="C441" s="372" t="s">
        <v>5072</v>
      </c>
      <c r="D441" s="461" t="s">
        <v>2543</v>
      </c>
      <c r="E441" s="449">
        <v>43927</v>
      </c>
      <c r="F441" s="191" t="s">
        <v>4073</v>
      </c>
    </row>
    <row r="442" spans="1:6" ht="58" hidden="1">
      <c r="A442" s="637">
        <v>441</v>
      </c>
      <c r="B442" s="358" t="s">
        <v>5073</v>
      </c>
      <c r="C442" s="372" t="s">
        <v>5074</v>
      </c>
      <c r="D442" s="461" t="s">
        <v>2543</v>
      </c>
      <c r="E442" s="449">
        <v>43927</v>
      </c>
      <c r="F442" s="191" t="s">
        <v>4073</v>
      </c>
    </row>
    <row r="443" spans="1:6" ht="58" hidden="1">
      <c r="A443" s="637">
        <v>442</v>
      </c>
      <c r="B443" s="358" t="s">
        <v>5075</v>
      </c>
      <c r="C443" s="372" t="s">
        <v>5076</v>
      </c>
      <c r="D443" s="461" t="s">
        <v>2543</v>
      </c>
      <c r="E443" s="449">
        <v>43927</v>
      </c>
      <c r="F443" s="191" t="s">
        <v>4073</v>
      </c>
    </row>
    <row r="444" spans="1:6" ht="58" hidden="1">
      <c r="A444" s="637">
        <v>443</v>
      </c>
      <c r="B444" s="358" t="s">
        <v>5077</v>
      </c>
      <c r="C444" s="372" t="s">
        <v>5078</v>
      </c>
      <c r="D444" s="461" t="s">
        <v>2543</v>
      </c>
      <c r="E444" s="449">
        <v>43927</v>
      </c>
      <c r="F444" s="191" t="s">
        <v>4073</v>
      </c>
    </row>
    <row r="445" spans="1:6" ht="58" hidden="1">
      <c r="A445" s="637">
        <v>444</v>
      </c>
      <c r="B445" s="358" t="s">
        <v>5079</v>
      </c>
      <c r="C445" s="372" t="s">
        <v>5080</v>
      </c>
      <c r="D445" s="461" t="s">
        <v>2543</v>
      </c>
      <c r="E445" s="449">
        <v>43927</v>
      </c>
      <c r="F445" s="191" t="s">
        <v>4073</v>
      </c>
    </row>
    <row r="446" spans="1:6" ht="58" hidden="1">
      <c r="A446" s="637">
        <v>445</v>
      </c>
      <c r="B446" s="358" t="s">
        <v>5081</v>
      </c>
      <c r="C446" s="372" t="s">
        <v>5082</v>
      </c>
      <c r="D446" s="461" t="s">
        <v>2543</v>
      </c>
      <c r="E446" s="449">
        <v>43927</v>
      </c>
      <c r="F446" s="191" t="s">
        <v>4073</v>
      </c>
    </row>
    <row r="447" spans="1:6" ht="58" hidden="1">
      <c r="A447" s="637">
        <v>446</v>
      </c>
      <c r="B447" s="358" t="s">
        <v>5083</v>
      </c>
      <c r="C447" s="372" t="s">
        <v>5084</v>
      </c>
      <c r="D447" s="461" t="s">
        <v>2543</v>
      </c>
      <c r="E447" s="449">
        <v>43927</v>
      </c>
      <c r="F447" s="191" t="s">
        <v>4073</v>
      </c>
    </row>
    <row r="448" spans="1:6" ht="58" hidden="1">
      <c r="A448" s="637">
        <v>447</v>
      </c>
      <c r="B448" s="358" t="s">
        <v>5085</v>
      </c>
      <c r="C448" s="372" t="s">
        <v>5086</v>
      </c>
      <c r="D448" s="461" t="s">
        <v>2543</v>
      </c>
      <c r="E448" s="449">
        <v>43927</v>
      </c>
      <c r="F448" s="191" t="s">
        <v>4073</v>
      </c>
    </row>
    <row r="449" spans="1:8" ht="58" hidden="1">
      <c r="A449" s="637">
        <v>448</v>
      </c>
      <c r="B449" s="358" t="s">
        <v>5087</v>
      </c>
      <c r="C449" s="372" t="s">
        <v>5088</v>
      </c>
      <c r="D449" s="461" t="s">
        <v>2543</v>
      </c>
      <c r="E449" s="449">
        <v>43927</v>
      </c>
      <c r="F449" s="191" t="s">
        <v>4073</v>
      </c>
    </row>
    <row r="450" spans="1:8" ht="58" hidden="1">
      <c r="A450" s="637">
        <v>449</v>
      </c>
      <c r="B450" s="358" t="s">
        <v>5089</v>
      </c>
      <c r="C450" s="372" t="s">
        <v>5090</v>
      </c>
      <c r="D450" s="461" t="s">
        <v>2543</v>
      </c>
      <c r="E450" s="449">
        <v>43927</v>
      </c>
      <c r="F450" s="191" t="s">
        <v>4073</v>
      </c>
    </row>
    <row r="451" spans="1:8" ht="58" hidden="1">
      <c r="A451" s="637">
        <v>450</v>
      </c>
      <c r="B451" s="358" t="s">
        <v>5091</v>
      </c>
      <c r="C451" s="372" t="s">
        <v>5092</v>
      </c>
      <c r="D451" s="461" t="s">
        <v>2543</v>
      </c>
      <c r="E451" s="449">
        <v>43927</v>
      </c>
      <c r="F451" s="191" t="s">
        <v>4073</v>
      </c>
    </row>
    <row r="452" spans="1:8" ht="58" hidden="1">
      <c r="A452" s="637">
        <v>451</v>
      </c>
      <c r="B452" s="358" t="s">
        <v>5093</v>
      </c>
      <c r="C452" s="372" t="s">
        <v>5094</v>
      </c>
      <c r="D452" s="461" t="s">
        <v>2543</v>
      </c>
      <c r="E452" s="449">
        <v>43927</v>
      </c>
      <c r="F452" s="191" t="s">
        <v>4073</v>
      </c>
    </row>
    <row r="453" spans="1:8" ht="58" hidden="1">
      <c r="A453" s="637">
        <v>452</v>
      </c>
      <c r="B453" s="358" t="s">
        <v>5095</v>
      </c>
      <c r="C453" s="372" t="s">
        <v>5096</v>
      </c>
      <c r="D453" s="461" t="s">
        <v>2543</v>
      </c>
      <c r="E453" s="449">
        <v>43927</v>
      </c>
      <c r="F453" s="191" t="s">
        <v>4073</v>
      </c>
    </row>
    <row r="454" spans="1:8" ht="58" hidden="1">
      <c r="A454" s="637">
        <v>453</v>
      </c>
      <c r="B454" s="358" t="s">
        <v>5097</v>
      </c>
      <c r="C454" s="372" t="s">
        <v>5098</v>
      </c>
      <c r="D454" s="461" t="s">
        <v>2543</v>
      </c>
      <c r="E454" s="449">
        <v>43927</v>
      </c>
      <c r="F454" s="191" t="s">
        <v>4073</v>
      </c>
    </row>
    <row r="455" spans="1:8" hidden="1">
      <c r="A455" s="637">
        <v>454</v>
      </c>
      <c r="B455" s="358" t="s">
        <v>5099</v>
      </c>
      <c r="C455" s="372" t="s">
        <v>5100</v>
      </c>
      <c r="D455" s="450" t="s">
        <v>5101</v>
      </c>
      <c r="E455" s="449">
        <v>43927</v>
      </c>
      <c r="F455" s="191" t="s">
        <v>4073</v>
      </c>
    </row>
    <row r="456" spans="1:8" ht="58" hidden="1">
      <c r="A456" s="637">
        <v>455</v>
      </c>
      <c r="B456" s="358" t="s">
        <v>5102</v>
      </c>
      <c r="C456" s="372" t="s">
        <v>5103</v>
      </c>
      <c r="D456" s="461" t="s">
        <v>2543</v>
      </c>
      <c r="E456" s="449">
        <v>43927</v>
      </c>
      <c r="F456" s="191" t="s">
        <v>4073</v>
      </c>
    </row>
    <row r="457" spans="1:8" ht="43.5" hidden="1">
      <c r="A457" s="637">
        <v>456</v>
      </c>
      <c r="B457" s="358" t="s">
        <v>5513</v>
      </c>
      <c r="C457" s="372" t="s">
        <v>5514</v>
      </c>
      <c r="D457" s="129" t="s">
        <v>60</v>
      </c>
      <c r="E457" s="449">
        <v>43928</v>
      </c>
      <c r="F457" s="191" t="s">
        <v>4073</v>
      </c>
      <c r="G457" s="676"/>
      <c r="H457" s="676"/>
    </row>
    <row r="458" spans="1:8" ht="43.5" hidden="1">
      <c r="A458" s="637">
        <v>457</v>
      </c>
      <c r="B458" s="358" t="s">
        <v>5515</v>
      </c>
      <c r="C458" s="372" t="s">
        <v>5516</v>
      </c>
      <c r="D458" s="129" t="s">
        <v>60</v>
      </c>
      <c r="E458" s="449">
        <v>43928</v>
      </c>
      <c r="F458" s="191" t="s">
        <v>4073</v>
      </c>
      <c r="G458" s="676"/>
      <c r="H458" s="676"/>
    </row>
    <row r="459" spans="1:8" ht="43.5" hidden="1">
      <c r="A459" s="637">
        <v>458</v>
      </c>
      <c r="B459" s="358" t="s">
        <v>5517</v>
      </c>
      <c r="C459" s="372" t="s">
        <v>5518</v>
      </c>
      <c r="D459" s="129" t="s">
        <v>60</v>
      </c>
      <c r="E459" s="449">
        <v>43928</v>
      </c>
      <c r="F459" s="191" t="s">
        <v>4073</v>
      </c>
      <c r="G459" s="676"/>
      <c r="H459" s="676"/>
    </row>
    <row r="460" spans="1:8" ht="43.5" hidden="1">
      <c r="A460" s="637">
        <v>459</v>
      </c>
      <c r="B460" s="372" t="s">
        <v>5519</v>
      </c>
      <c r="C460" s="372" t="s">
        <v>5520</v>
      </c>
      <c r="D460" s="129" t="s">
        <v>60</v>
      </c>
      <c r="E460" s="449">
        <v>43928</v>
      </c>
      <c r="F460" s="191" t="s">
        <v>4073</v>
      </c>
      <c r="G460" s="676"/>
      <c r="H460" s="676"/>
    </row>
    <row r="461" spans="1:8" ht="43.5" hidden="1">
      <c r="A461" s="637">
        <v>460</v>
      </c>
      <c r="B461" s="358" t="s">
        <v>5521</v>
      </c>
      <c r="C461" s="372" t="s">
        <v>5522</v>
      </c>
      <c r="D461" s="129" t="s">
        <v>60</v>
      </c>
      <c r="E461" s="449">
        <v>43928</v>
      </c>
      <c r="F461" s="191" t="s">
        <v>4073</v>
      </c>
      <c r="G461" s="676"/>
      <c r="H461" s="676"/>
    </row>
    <row r="462" spans="1:8" ht="43.5" hidden="1">
      <c r="A462" s="637">
        <v>461</v>
      </c>
      <c r="B462" s="358" t="s">
        <v>5523</v>
      </c>
      <c r="C462" s="372" t="s">
        <v>5524</v>
      </c>
      <c r="D462" s="129" t="s">
        <v>60</v>
      </c>
      <c r="E462" s="449">
        <v>43928</v>
      </c>
      <c r="F462" s="191" t="s">
        <v>4073</v>
      </c>
      <c r="G462" s="676"/>
      <c r="H462" s="676"/>
    </row>
    <row r="463" spans="1:8" ht="43.5" hidden="1">
      <c r="A463" s="637">
        <v>462</v>
      </c>
      <c r="B463" s="358" t="s">
        <v>5525</v>
      </c>
      <c r="C463" s="372" t="s">
        <v>5526</v>
      </c>
      <c r="D463" s="129" t="s">
        <v>60</v>
      </c>
      <c r="E463" s="449">
        <v>43928</v>
      </c>
      <c r="F463" s="191" t="s">
        <v>4073</v>
      </c>
      <c r="G463" s="676"/>
      <c r="H463" s="676"/>
    </row>
    <row r="464" spans="1:8" hidden="1">
      <c r="A464" s="637">
        <v>463</v>
      </c>
      <c r="B464" s="358" t="s">
        <v>5527</v>
      </c>
      <c r="C464" s="372" t="s">
        <v>5528</v>
      </c>
      <c r="D464" s="372" t="s">
        <v>4540</v>
      </c>
      <c r="E464" s="449">
        <v>43928</v>
      </c>
      <c r="F464" s="191" t="s">
        <v>4073</v>
      </c>
      <c r="G464" s="676"/>
      <c r="H464" s="676"/>
    </row>
    <row r="465" spans="1:8" hidden="1">
      <c r="A465" s="637">
        <v>464</v>
      </c>
      <c r="B465" s="358" t="s">
        <v>3425</v>
      </c>
      <c r="C465" s="372" t="s">
        <v>5529</v>
      </c>
      <c r="D465" s="358" t="s">
        <v>5101</v>
      </c>
      <c r="E465" s="449">
        <v>43928</v>
      </c>
      <c r="F465" s="191" t="s">
        <v>4073</v>
      </c>
      <c r="G465" s="676"/>
      <c r="H465" s="676"/>
    </row>
    <row r="466" spans="1:8" hidden="1">
      <c r="A466" s="637">
        <v>465</v>
      </c>
      <c r="B466" s="358" t="s">
        <v>5031</v>
      </c>
      <c r="C466" s="372" t="s">
        <v>5530</v>
      </c>
      <c r="D466" s="599" t="s">
        <v>3417</v>
      </c>
      <c r="E466" s="695">
        <v>43928</v>
      </c>
      <c r="F466" s="696" t="s">
        <v>4073</v>
      </c>
      <c r="G466" s="676" t="s">
        <v>5531</v>
      </c>
      <c r="H466" s="676"/>
    </row>
    <row r="467" spans="1:8" hidden="1">
      <c r="A467" s="637">
        <v>466</v>
      </c>
      <c r="B467" s="372" t="s">
        <v>5532</v>
      </c>
      <c r="C467" s="372" t="s">
        <v>5533</v>
      </c>
      <c r="D467" s="599" t="s">
        <v>3417</v>
      </c>
      <c r="E467" s="449">
        <v>43928</v>
      </c>
      <c r="F467" s="191" t="s">
        <v>4073</v>
      </c>
      <c r="G467" s="676"/>
      <c r="H467" s="676"/>
    </row>
    <row r="468" spans="1:8" ht="43.5" hidden="1">
      <c r="A468" s="637">
        <v>467</v>
      </c>
      <c r="B468" s="358" t="s">
        <v>5534</v>
      </c>
      <c r="C468" s="372" t="s">
        <v>5535</v>
      </c>
      <c r="D468" s="129" t="s">
        <v>60</v>
      </c>
      <c r="E468" s="449">
        <v>43928</v>
      </c>
      <c r="F468" s="191" t="s">
        <v>4073</v>
      </c>
      <c r="G468" s="676"/>
      <c r="H468" s="676"/>
    </row>
    <row r="469" spans="1:8" ht="43.5" hidden="1">
      <c r="A469" s="637">
        <v>468</v>
      </c>
      <c r="B469" s="358" t="s">
        <v>5536</v>
      </c>
      <c r="C469" s="372" t="s">
        <v>5537</v>
      </c>
      <c r="D469" s="129" t="s">
        <v>60</v>
      </c>
      <c r="E469" s="449">
        <v>43928</v>
      </c>
      <c r="F469" s="191" t="s">
        <v>4073</v>
      </c>
      <c r="G469" s="676"/>
      <c r="H469" s="676"/>
    </row>
    <row r="470" spans="1:8" ht="43.5" hidden="1">
      <c r="A470" s="637">
        <v>469</v>
      </c>
      <c r="B470" s="358" t="s">
        <v>5538</v>
      </c>
      <c r="C470" s="372" t="s">
        <v>5539</v>
      </c>
      <c r="D470" s="129" t="s">
        <v>60</v>
      </c>
      <c r="E470" s="449">
        <v>43928</v>
      </c>
      <c r="F470" s="191" t="s">
        <v>4073</v>
      </c>
      <c r="G470" s="676"/>
      <c r="H470" s="676"/>
    </row>
    <row r="471" spans="1:8" ht="43.5" hidden="1">
      <c r="A471" s="637">
        <v>470</v>
      </c>
      <c r="B471" s="358" t="s">
        <v>5540</v>
      </c>
      <c r="C471" s="372" t="s">
        <v>5541</v>
      </c>
      <c r="D471" s="129" t="s">
        <v>60</v>
      </c>
      <c r="E471" s="449">
        <v>43928</v>
      </c>
      <c r="F471" s="191" t="s">
        <v>4073</v>
      </c>
      <c r="G471" s="676"/>
      <c r="H471" s="676"/>
    </row>
    <row r="472" spans="1:8" ht="43.5" hidden="1">
      <c r="A472" s="637">
        <v>471</v>
      </c>
      <c r="B472" s="358" t="s">
        <v>5542</v>
      </c>
      <c r="C472" s="372" t="s">
        <v>5543</v>
      </c>
      <c r="D472" s="129" t="s">
        <v>60</v>
      </c>
      <c r="E472" s="449">
        <v>43928</v>
      </c>
      <c r="F472" s="191" t="s">
        <v>4073</v>
      </c>
      <c r="G472" s="676"/>
      <c r="H472" s="676"/>
    </row>
    <row r="473" spans="1:8" ht="43.5" hidden="1">
      <c r="A473" s="637">
        <v>472</v>
      </c>
      <c r="B473" s="358" t="s">
        <v>5544</v>
      </c>
      <c r="C473" s="372" t="s">
        <v>5545</v>
      </c>
      <c r="D473" s="129" t="s">
        <v>60</v>
      </c>
      <c r="E473" s="449">
        <v>43928</v>
      </c>
      <c r="F473" s="191" t="s">
        <v>4073</v>
      </c>
      <c r="G473" s="676"/>
      <c r="H473" s="676"/>
    </row>
    <row r="474" spans="1:8" ht="43.5" hidden="1">
      <c r="A474" s="637">
        <v>473</v>
      </c>
      <c r="B474" s="358" t="s">
        <v>5546</v>
      </c>
      <c r="C474" s="372" t="s">
        <v>5547</v>
      </c>
      <c r="D474" s="129" t="s">
        <v>60</v>
      </c>
      <c r="E474" s="449">
        <v>43928</v>
      </c>
      <c r="F474" s="191" t="s">
        <v>4073</v>
      </c>
      <c r="G474" s="676"/>
      <c r="H474" s="676"/>
    </row>
    <row r="475" spans="1:8" hidden="1">
      <c r="A475" s="637">
        <v>474</v>
      </c>
      <c r="B475" s="372" t="s">
        <v>5548</v>
      </c>
      <c r="C475" s="372" t="s">
        <v>5549</v>
      </c>
      <c r="D475" s="358" t="s">
        <v>5101</v>
      </c>
      <c r="E475" s="449">
        <v>43928</v>
      </c>
      <c r="F475" s="191" t="s">
        <v>4073</v>
      </c>
      <c r="G475" s="676"/>
      <c r="H475" s="676"/>
    </row>
    <row r="476" spans="1:8" ht="43.5" hidden="1">
      <c r="A476" s="637">
        <v>475</v>
      </c>
      <c r="B476" s="372" t="s">
        <v>5550</v>
      </c>
      <c r="C476" s="372" t="s">
        <v>5551</v>
      </c>
      <c r="D476" s="129" t="s">
        <v>60</v>
      </c>
      <c r="E476" s="449">
        <v>43928</v>
      </c>
      <c r="F476" s="191" t="s">
        <v>4073</v>
      </c>
      <c r="G476" s="676"/>
      <c r="H476" s="676"/>
    </row>
    <row r="477" spans="1:8" ht="58" hidden="1">
      <c r="A477" s="637">
        <v>476</v>
      </c>
      <c r="B477" s="372" t="s">
        <v>5552</v>
      </c>
      <c r="C477" s="372" t="s">
        <v>5553</v>
      </c>
      <c r="D477" s="461" t="s">
        <v>2543</v>
      </c>
      <c r="E477" s="449">
        <v>43928</v>
      </c>
      <c r="F477" s="191" t="s">
        <v>4073</v>
      </c>
      <c r="G477" s="676"/>
      <c r="H477" s="676"/>
    </row>
    <row r="478" spans="1:8" ht="58" hidden="1">
      <c r="A478" s="637">
        <v>477</v>
      </c>
      <c r="B478" s="358" t="s">
        <v>5554</v>
      </c>
      <c r="C478" s="372" t="s">
        <v>5555</v>
      </c>
      <c r="D478" s="461" t="s">
        <v>2543</v>
      </c>
      <c r="E478" s="449">
        <v>43928</v>
      </c>
      <c r="F478" s="191" t="s">
        <v>4073</v>
      </c>
      <c r="G478" s="676"/>
      <c r="H478" s="676"/>
    </row>
    <row r="479" spans="1:8" ht="58" hidden="1">
      <c r="A479" s="637">
        <v>478</v>
      </c>
      <c r="B479" s="358" t="s">
        <v>5556</v>
      </c>
      <c r="C479" s="372" t="s">
        <v>5557</v>
      </c>
      <c r="D479" s="461" t="s">
        <v>2543</v>
      </c>
      <c r="E479" s="449">
        <v>43928</v>
      </c>
      <c r="F479" s="191" t="s">
        <v>4073</v>
      </c>
      <c r="G479" s="676"/>
      <c r="H479" s="676"/>
    </row>
    <row r="480" spans="1:8" ht="58" hidden="1">
      <c r="A480" s="637">
        <v>479</v>
      </c>
      <c r="B480" s="358" t="s">
        <v>5558</v>
      </c>
      <c r="C480" s="372" t="s">
        <v>5559</v>
      </c>
      <c r="D480" s="461" t="s">
        <v>2543</v>
      </c>
      <c r="E480" s="449">
        <v>43928</v>
      </c>
      <c r="F480" s="191" t="s">
        <v>4073</v>
      </c>
      <c r="G480" s="676"/>
      <c r="H480" s="676"/>
    </row>
    <row r="481" spans="1:8" ht="58" hidden="1">
      <c r="A481" s="637">
        <v>480</v>
      </c>
      <c r="B481" s="358" t="s">
        <v>5560</v>
      </c>
      <c r="C481" s="372" t="s">
        <v>5561</v>
      </c>
      <c r="D481" s="461" t="s">
        <v>2543</v>
      </c>
      <c r="E481" s="449">
        <v>43928</v>
      </c>
      <c r="F481" s="191" t="s">
        <v>4073</v>
      </c>
      <c r="G481" s="676"/>
      <c r="H481" s="676"/>
    </row>
    <row r="482" spans="1:8" hidden="1">
      <c r="A482" s="637">
        <v>481</v>
      </c>
      <c r="B482" s="358" t="s">
        <v>5562</v>
      </c>
      <c r="C482" s="372" t="s">
        <v>5563</v>
      </c>
      <c r="D482" s="372" t="s">
        <v>5564</v>
      </c>
      <c r="E482" s="449">
        <v>43928</v>
      </c>
      <c r="F482" s="191" t="s">
        <v>4073</v>
      </c>
      <c r="G482" s="676"/>
      <c r="H482" s="676"/>
    </row>
    <row r="483" spans="1:8" hidden="1">
      <c r="A483" s="637">
        <v>482</v>
      </c>
      <c r="B483" s="358" t="s">
        <v>5565</v>
      </c>
      <c r="C483" s="372" t="s">
        <v>5566</v>
      </c>
      <c r="D483" s="372" t="s">
        <v>5564</v>
      </c>
      <c r="E483" s="449">
        <v>43928</v>
      </c>
      <c r="F483" s="191" t="s">
        <v>4073</v>
      </c>
      <c r="G483" s="676"/>
      <c r="H483" s="676"/>
    </row>
    <row r="484" spans="1:8" hidden="1">
      <c r="A484" s="637">
        <v>483</v>
      </c>
      <c r="B484" s="358" t="s">
        <v>5567</v>
      </c>
      <c r="C484" s="372" t="s">
        <v>5568</v>
      </c>
      <c r="D484" s="372" t="s">
        <v>5564</v>
      </c>
      <c r="E484" s="449">
        <v>43928</v>
      </c>
      <c r="F484" s="191" t="s">
        <v>4073</v>
      </c>
      <c r="G484" s="676"/>
      <c r="H484" s="676"/>
    </row>
    <row r="485" spans="1:8" hidden="1">
      <c r="A485" s="637">
        <v>484</v>
      </c>
      <c r="B485" s="450" t="s">
        <v>5569</v>
      </c>
      <c r="C485" s="372" t="s">
        <v>5570</v>
      </c>
      <c r="D485" s="372" t="s">
        <v>5564</v>
      </c>
      <c r="E485" s="449">
        <v>43928</v>
      </c>
      <c r="F485" s="697" t="s">
        <v>44</v>
      </c>
      <c r="G485" s="676"/>
      <c r="H485" s="676"/>
    </row>
    <row r="486" spans="1:8" ht="58" hidden="1">
      <c r="A486" s="637">
        <v>485</v>
      </c>
      <c r="B486" s="358" t="s">
        <v>5571</v>
      </c>
      <c r="C486" s="372" t="s">
        <v>5572</v>
      </c>
      <c r="D486" s="461" t="s">
        <v>2543</v>
      </c>
      <c r="E486" s="449">
        <v>43928</v>
      </c>
      <c r="F486" s="191" t="s">
        <v>4073</v>
      </c>
      <c r="G486" s="676"/>
      <c r="H486" s="676"/>
    </row>
    <row r="487" spans="1:8" ht="58" hidden="1">
      <c r="A487" s="637">
        <v>486</v>
      </c>
      <c r="B487" s="358" t="s">
        <v>5573</v>
      </c>
      <c r="C487" s="372" t="s">
        <v>5574</v>
      </c>
      <c r="D487" s="461" t="s">
        <v>2543</v>
      </c>
      <c r="E487" s="449">
        <v>43928</v>
      </c>
      <c r="F487" s="191" t="s">
        <v>4073</v>
      </c>
      <c r="G487" s="676"/>
      <c r="H487" s="676"/>
    </row>
    <row r="488" spans="1:8" ht="58" hidden="1">
      <c r="A488" s="637">
        <v>487</v>
      </c>
      <c r="B488" s="358" t="s">
        <v>5575</v>
      </c>
      <c r="C488" s="372" t="s">
        <v>5576</v>
      </c>
      <c r="D488" s="461" t="s">
        <v>2543</v>
      </c>
      <c r="E488" s="449">
        <v>43928</v>
      </c>
      <c r="F488" s="191" t="s">
        <v>4073</v>
      </c>
      <c r="G488" s="676"/>
      <c r="H488" s="676"/>
    </row>
    <row r="489" spans="1:8" ht="58" hidden="1">
      <c r="A489" s="637">
        <v>488</v>
      </c>
      <c r="B489" s="358" t="s">
        <v>5577</v>
      </c>
      <c r="C489" s="372" t="s">
        <v>5578</v>
      </c>
      <c r="D489" s="461" t="s">
        <v>2543</v>
      </c>
      <c r="E489" s="449">
        <v>43928</v>
      </c>
      <c r="F489" s="191" t="s">
        <v>4073</v>
      </c>
      <c r="G489" s="676"/>
      <c r="H489" s="676"/>
    </row>
    <row r="490" spans="1:8" ht="58" hidden="1">
      <c r="A490" s="637">
        <v>489</v>
      </c>
      <c r="B490" s="358" t="s">
        <v>5579</v>
      </c>
      <c r="C490" s="372" t="s">
        <v>5580</v>
      </c>
      <c r="D490" s="461" t="s">
        <v>2543</v>
      </c>
      <c r="E490" s="449">
        <v>43928</v>
      </c>
      <c r="F490" s="191" t="s">
        <v>4073</v>
      </c>
      <c r="G490" s="676"/>
      <c r="H490" s="676"/>
    </row>
    <row r="491" spans="1:8" hidden="1">
      <c r="A491" s="637">
        <v>490</v>
      </c>
      <c r="B491" s="450" t="s">
        <v>5581</v>
      </c>
      <c r="C491" s="372" t="s">
        <v>5582</v>
      </c>
      <c r="D491" s="358" t="s">
        <v>5583</v>
      </c>
      <c r="E491" s="449">
        <v>43928</v>
      </c>
      <c r="F491" s="697" t="s">
        <v>44</v>
      </c>
      <c r="G491" s="676"/>
      <c r="H491" s="676"/>
    </row>
    <row r="492" spans="1:8" hidden="1">
      <c r="A492" s="637">
        <v>491</v>
      </c>
      <c r="B492" s="450" t="s">
        <v>5584</v>
      </c>
      <c r="C492" s="372" t="s">
        <v>5585</v>
      </c>
      <c r="D492" s="358" t="s">
        <v>5583</v>
      </c>
      <c r="E492" s="449">
        <v>43928</v>
      </c>
      <c r="F492" s="697" t="s">
        <v>44</v>
      </c>
      <c r="G492" s="676"/>
      <c r="H492" s="676"/>
    </row>
    <row r="493" spans="1:8" hidden="1">
      <c r="A493" s="637">
        <v>492</v>
      </c>
      <c r="B493" s="450" t="s">
        <v>5586</v>
      </c>
      <c r="C493" s="372" t="s">
        <v>5587</v>
      </c>
      <c r="D493" s="358" t="s">
        <v>5583</v>
      </c>
      <c r="E493" s="449">
        <v>43928</v>
      </c>
      <c r="F493" s="697" t="s">
        <v>44</v>
      </c>
      <c r="G493" s="676"/>
      <c r="H493" s="676"/>
    </row>
    <row r="494" spans="1:8" ht="29" hidden="1">
      <c r="A494" s="637">
        <v>493</v>
      </c>
      <c r="B494" s="358" t="s">
        <v>5588</v>
      </c>
      <c r="C494" s="372" t="s">
        <v>5589</v>
      </c>
      <c r="D494" s="461" t="s">
        <v>2504</v>
      </c>
      <c r="E494" s="449">
        <v>43928</v>
      </c>
      <c r="F494" s="191" t="s">
        <v>4073</v>
      </c>
      <c r="G494" s="676"/>
      <c r="H494" s="676"/>
    </row>
    <row r="495" spans="1:8" ht="29" hidden="1">
      <c r="A495" s="637">
        <v>494</v>
      </c>
      <c r="B495" s="358" t="s">
        <v>5590</v>
      </c>
      <c r="C495" s="372" t="s">
        <v>5591</v>
      </c>
      <c r="D495" s="461" t="s">
        <v>2504</v>
      </c>
      <c r="E495" s="449">
        <v>43928</v>
      </c>
      <c r="F495" s="191" t="s">
        <v>4073</v>
      </c>
      <c r="G495" s="676"/>
      <c r="H495" s="676"/>
    </row>
    <row r="496" spans="1:8" hidden="1">
      <c r="A496" s="637">
        <v>495</v>
      </c>
      <c r="B496" s="358" t="s">
        <v>5592</v>
      </c>
      <c r="C496" s="372" t="s">
        <v>5593</v>
      </c>
      <c r="D496" s="358" t="s">
        <v>5564</v>
      </c>
      <c r="E496" s="449">
        <v>43928</v>
      </c>
      <c r="F496" s="191" t="s">
        <v>4073</v>
      </c>
      <c r="G496" s="676"/>
      <c r="H496" s="676"/>
    </row>
    <row r="497" spans="1:8" hidden="1">
      <c r="A497" s="637">
        <v>496</v>
      </c>
      <c r="B497" s="358" t="s">
        <v>5594</v>
      </c>
      <c r="C497" s="372" t="s">
        <v>5595</v>
      </c>
      <c r="D497" s="358" t="s">
        <v>5101</v>
      </c>
      <c r="E497" s="449">
        <v>43928</v>
      </c>
      <c r="F497" s="191" t="s">
        <v>4073</v>
      </c>
      <c r="G497" s="676"/>
      <c r="H497" s="676"/>
    </row>
    <row r="498" spans="1:8" hidden="1">
      <c r="A498" s="637">
        <v>497</v>
      </c>
      <c r="B498" s="358" t="s">
        <v>5596</v>
      </c>
      <c r="C498" s="372" t="s">
        <v>5597</v>
      </c>
      <c r="D498" s="358" t="s">
        <v>5564</v>
      </c>
      <c r="E498" s="449">
        <v>43928</v>
      </c>
      <c r="F498" s="191" t="s">
        <v>4073</v>
      </c>
      <c r="G498" s="676"/>
      <c r="H498" s="676"/>
    </row>
    <row r="499" spans="1:8" hidden="1">
      <c r="A499" s="637">
        <v>498</v>
      </c>
      <c r="B499" s="358" t="s">
        <v>5598</v>
      </c>
      <c r="C499" s="372" t="s">
        <v>5599</v>
      </c>
      <c r="D499" s="358" t="s">
        <v>5564</v>
      </c>
      <c r="E499" s="449">
        <v>43928</v>
      </c>
      <c r="F499" s="191" t="s">
        <v>4073</v>
      </c>
      <c r="G499" s="676"/>
      <c r="H499" s="676"/>
    </row>
    <row r="500" spans="1:8" hidden="1">
      <c r="A500" s="637">
        <v>499</v>
      </c>
      <c r="B500" s="450" t="s">
        <v>5600</v>
      </c>
      <c r="C500" s="372" t="s">
        <v>5601</v>
      </c>
      <c r="D500" s="358" t="s">
        <v>5564</v>
      </c>
      <c r="E500" s="449">
        <v>43928</v>
      </c>
      <c r="F500" s="697" t="s">
        <v>44</v>
      </c>
      <c r="G500" s="676"/>
      <c r="H500" s="676"/>
    </row>
    <row r="501" spans="1:8" hidden="1">
      <c r="A501" s="637">
        <v>500</v>
      </c>
      <c r="B501" s="358" t="s">
        <v>5602</v>
      </c>
      <c r="C501" s="372" t="s">
        <v>5603</v>
      </c>
      <c r="D501" s="599" t="s">
        <v>3417</v>
      </c>
      <c r="E501" s="449">
        <v>43928</v>
      </c>
      <c r="F501" s="191" t="s">
        <v>4073</v>
      </c>
      <c r="G501" s="676"/>
      <c r="H501" s="676"/>
    </row>
    <row r="502" spans="1:8" ht="58" hidden="1">
      <c r="A502" s="637">
        <v>501</v>
      </c>
      <c r="B502" s="358" t="s">
        <v>5604</v>
      </c>
      <c r="C502" s="372" t="s">
        <v>5605</v>
      </c>
      <c r="D502" s="461" t="s">
        <v>2543</v>
      </c>
      <c r="E502" s="449">
        <v>43929</v>
      </c>
      <c r="F502" s="191" t="s">
        <v>4073</v>
      </c>
      <c r="G502" s="676"/>
      <c r="H502" s="676"/>
    </row>
    <row r="503" spans="1:8" ht="58" hidden="1">
      <c r="A503" s="637">
        <v>502</v>
      </c>
      <c r="B503" s="358" t="s">
        <v>5606</v>
      </c>
      <c r="C503" s="372" t="s">
        <v>5607</v>
      </c>
      <c r="D503" s="461" t="s">
        <v>2543</v>
      </c>
      <c r="E503" s="449">
        <v>43929</v>
      </c>
      <c r="F503" s="191" t="s">
        <v>4073</v>
      </c>
      <c r="G503" s="676"/>
      <c r="H503" s="676"/>
    </row>
    <row r="504" spans="1:8" ht="58" hidden="1">
      <c r="A504" s="637">
        <v>503</v>
      </c>
      <c r="B504" s="358" t="s">
        <v>5608</v>
      </c>
      <c r="C504" s="372" t="s">
        <v>5609</v>
      </c>
      <c r="D504" s="461" t="s">
        <v>2543</v>
      </c>
      <c r="E504" s="449">
        <v>43929</v>
      </c>
      <c r="F504" s="191" t="s">
        <v>4073</v>
      </c>
      <c r="G504" s="676"/>
      <c r="H504" s="676"/>
    </row>
    <row r="505" spans="1:8" ht="58" hidden="1">
      <c r="A505" s="637">
        <v>504</v>
      </c>
      <c r="B505" s="358" t="s">
        <v>5610</v>
      </c>
      <c r="C505" s="372" t="s">
        <v>5611</v>
      </c>
      <c r="D505" s="461" t="s">
        <v>2543</v>
      </c>
      <c r="E505" s="449">
        <v>43929</v>
      </c>
      <c r="F505" s="191" t="s">
        <v>4073</v>
      </c>
      <c r="G505" s="676"/>
      <c r="H505" s="676"/>
    </row>
    <row r="506" spans="1:8" ht="58" hidden="1">
      <c r="A506" s="637">
        <v>505</v>
      </c>
      <c r="B506" s="358" t="s">
        <v>5612</v>
      </c>
      <c r="C506" s="372" t="s">
        <v>5613</v>
      </c>
      <c r="D506" s="461" t="s">
        <v>2543</v>
      </c>
      <c r="E506" s="449">
        <v>43929</v>
      </c>
      <c r="F506" s="191" t="s">
        <v>4073</v>
      </c>
      <c r="G506" s="676"/>
      <c r="H506" s="676"/>
    </row>
    <row r="507" spans="1:8" ht="58" hidden="1">
      <c r="A507" s="637">
        <v>506</v>
      </c>
      <c r="B507" s="358" t="s">
        <v>5614</v>
      </c>
      <c r="C507" s="372" t="s">
        <v>5615</v>
      </c>
      <c r="D507" s="461" t="s">
        <v>2543</v>
      </c>
      <c r="E507" s="449">
        <v>43929</v>
      </c>
      <c r="F507" s="191" t="s">
        <v>4073</v>
      </c>
      <c r="G507" s="676"/>
      <c r="H507" s="676"/>
    </row>
    <row r="508" spans="1:8" ht="58" hidden="1">
      <c r="A508" s="637">
        <v>507</v>
      </c>
      <c r="B508" s="358" t="s">
        <v>5616</v>
      </c>
      <c r="C508" s="372" t="s">
        <v>5617</v>
      </c>
      <c r="D508" s="461" t="s">
        <v>2543</v>
      </c>
      <c r="E508" s="449">
        <v>43929</v>
      </c>
      <c r="F508" s="191" t="s">
        <v>4073</v>
      </c>
      <c r="G508" s="676"/>
      <c r="H508" s="676"/>
    </row>
    <row r="509" spans="1:8" ht="58" hidden="1">
      <c r="A509" s="637">
        <v>508</v>
      </c>
      <c r="B509" s="358" t="s">
        <v>5618</v>
      </c>
      <c r="C509" s="372" t="s">
        <v>5619</v>
      </c>
      <c r="D509" s="461" t="s">
        <v>2543</v>
      </c>
      <c r="E509" s="449">
        <v>43929</v>
      </c>
      <c r="F509" s="191" t="s">
        <v>4073</v>
      </c>
      <c r="G509" s="676"/>
      <c r="H509" s="676"/>
    </row>
    <row r="510" spans="1:8" ht="58" hidden="1">
      <c r="A510" s="637">
        <v>509</v>
      </c>
      <c r="B510" s="358" t="s">
        <v>5620</v>
      </c>
      <c r="C510" s="372" t="s">
        <v>5621</v>
      </c>
      <c r="D510" s="461" t="s">
        <v>2543</v>
      </c>
      <c r="E510" s="449">
        <v>43929</v>
      </c>
      <c r="F510" s="191" t="s">
        <v>4073</v>
      </c>
      <c r="G510" s="676"/>
      <c r="H510" s="676"/>
    </row>
    <row r="511" spans="1:8" ht="58" hidden="1">
      <c r="A511" s="637">
        <v>510</v>
      </c>
      <c r="B511" s="358" t="s">
        <v>5622</v>
      </c>
      <c r="C511" s="372" t="s">
        <v>5623</v>
      </c>
      <c r="D511" s="461" t="s">
        <v>2543</v>
      </c>
      <c r="E511" s="449">
        <v>43929</v>
      </c>
      <c r="F511" s="191" t="s">
        <v>4073</v>
      </c>
      <c r="G511" s="676"/>
      <c r="H511" s="676"/>
    </row>
    <row r="512" spans="1:8" ht="58" hidden="1">
      <c r="A512" s="637">
        <v>511</v>
      </c>
      <c r="B512" s="358" t="s">
        <v>5624</v>
      </c>
      <c r="C512" s="372" t="s">
        <v>5625</v>
      </c>
      <c r="D512" s="461" t="s">
        <v>2543</v>
      </c>
      <c r="E512" s="449">
        <v>43929</v>
      </c>
      <c r="F512" s="191" t="s">
        <v>4073</v>
      </c>
      <c r="G512" s="676"/>
      <c r="H512" s="676"/>
    </row>
    <row r="513" spans="1:8" ht="58" hidden="1">
      <c r="A513" s="637">
        <v>512</v>
      </c>
      <c r="B513" s="358" t="s">
        <v>5626</v>
      </c>
      <c r="C513" s="372" t="s">
        <v>5627</v>
      </c>
      <c r="D513" s="461" t="s">
        <v>2543</v>
      </c>
      <c r="E513" s="449">
        <v>43929</v>
      </c>
      <c r="F513" s="191" t="s">
        <v>4073</v>
      </c>
      <c r="G513" s="676"/>
      <c r="H513" s="676"/>
    </row>
    <row r="514" spans="1:8" ht="58" hidden="1">
      <c r="A514" s="637">
        <v>513</v>
      </c>
      <c r="B514" s="358" t="s">
        <v>5628</v>
      </c>
      <c r="C514" s="372" t="s">
        <v>5629</v>
      </c>
      <c r="D514" s="461" t="s">
        <v>2543</v>
      </c>
      <c r="E514" s="449">
        <v>43929</v>
      </c>
      <c r="F514" s="191" t="s">
        <v>4073</v>
      </c>
      <c r="G514" s="676"/>
      <c r="H514" s="676"/>
    </row>
    <row r="515" spans="1:8" hidden="1">
      <c r="A515" s="637">
        <v>514</v>
      </c>
      <c r="B515" s="358" t="s">
        <v>5630</v>
      </c>
      <c r="C515" s="372" t="s">
        <v>5631</v>
      </c>
      <c r="D515" s="358" t="s">
        <v>5101</v>
      </c>
      <c r="E515" s="449">
        <v>43929</v>
      </c>
      <c r="F515" s="191" t="s">
        <v>4073</v>
      </c>
      <c r="G515" s="676"/>
      <c r="H515" s="676"/>
    </row>
    <row r="516" spans="1:8" hidden="1">
      <c r="A516" s="637">
        <v>515</v>
      </c>
      <c r="B516" s="358" t="s">
        <v>5632</v>
      </c>
      <c r="C516" s="372" t="s">
        <v>5633</v>
      </c>
      <c r="D516" s="358" t="s">
        <v>5634</v>
      </c>
      <c r="E516" s="449">
        <v>43929</v>
      </c>
      <c r="F516" s="191" t="s">
        <v>4073</v>
      </c>
      <c r="G516" s="676"/>
      <c r="H516" s="676"/>
    </row>
    <row r="517" spans="1:8" ht="43.5" hidden="1">
      <c r="A517" s="637">
        <v>516</v>
      </c>
      <c r="B517" s="358" t="s">
        <v>5635</v>
      </c>
      <c r="C517" s="372" t="s">
        <v>5636</v>
      </c>
      <c r="D517" s="129" t="s">
        <v>60</v>
      </c>
      <c r="E517" s="449">
        <v>43929</v>
      </c>
      <c r="F517" s="191" t="s">
        <v>4073</v>
      </c>
      <c r="G517" s="676"/>
      <c r="H517" s="676"/>
    </row>
    <row r="518" spans="1:8" ht="43.5" hidden="1">
      <c r="A518" s="637">
        <v>517</v>
      </c>
      <c r="B518" s="358" t="s">
        <v>5637</v>
      </c>
      <c r="C518" s="372" t="s">
        <v>5638</v>
      </c>
      <c r="D518" s="129" t="s">
        <v>60</v>
      </c>
      <c r="E518" s="449">
        <v>43929</v>
      </c>
      <c r="F518" s="191" t="s">
        <v>4073</v>
      </c>
      <c r="G518" s="676"/>
      <c r="H518" s="676"/>
    </row>
    <row r="519" spans="1:8" ht="43.5" hidden="1">
      <c r="A519" s="637">
        <v>518</v>
      </c>
      <c r="B519" s="358" t="s">
        <v>5639</v>
      </c>
      <c r="C519" s="372" t="s">
        <v>5640</v>
      </c>
      <c r="D519" s="129" t="s">
        <v>60</v>
      </c>
      <c r="E519" s="449">
        <v>43929</v>
      </c>
      <c r="F519" s="191" t="s">
        <v>4073</v>
      </c>
      <c r="G519" s="676"/>
      <c r="H519" s="676"/>
    </row>
    <row r="520" spans="1:8" ht="43.5" hidden="1">
      <c r="A520" s="637">
        <v>519</v>
      </c>
      <c r="B520" s="358" t="s">
        <v>5641</v>
      </c>
      <c r="C520" s="372" t="s">
        <v>5642</v>
      </c>
      <c r="D520" s="129" t="s">
        <v>60</v>
      </c>
      <c r="E520" s="449">
        <v>43929</v>
      </c>
      <c r="F520" s="191" t="s">
        <v>4073</v>
      </c>
      <c r="G520" s="676"/>
      <c r="H520" s="676"/>
    </row>
    <row r="521" spans="1:8" ht="43.5" hidden="1">
      <c r="A521" s="637">
        <v>520</v>
      </c>
      <c r="B521" s="358" t="s">
        <v>5643</v>
      </c>
      <c r="C521" s="372" t="s">
        <v>5644</v>
      </c>
      <c r="D521" s="129" t="s">
        <v>60</v>
      </c>
      <c r="E521" s="449">
        <v>43929</v>
      </c>
      <c r="F521" s="191" t="s">
        <v>4073</v>
      </c>
      <c r="G521" s="676"/>
      <c r="H521" s="676"/>
    </row>
    <row r="522" spans="1:8" ht="43.5" hidden="1">
      <c r="A522" s="637">
        <v>521</v>
      </c>
      <c r="B522" s="358" t="s">
        <v>5645</v>
      </c>
      <c r="C522" s="372" t="s">
        <v>5646</v>
      </c>
      <c r="D522" s="129" t="s">
        <v>60</v>
      </c>
      <c r="E522" s="449">
        <v>43929</v>
      </c>
      <c r="F522" s="191" t="s">
        <v>4073</v>
      </c>
      <c r="G522" s="676"/>
      <c r="H522" s="676"/>
    </row>
    <row r="523" spans="1:8" ht="43.5" hidden="1">
      <c r="A523" s="637">
        <v>522</v>
      </c>
      <c r="B523" s="358" t="s">
        <v>5647</v>
      </c>
      <c r="C523" s="372" t="s">
        <v>5648</v>
      </c>
      <c r="D523" s="129" t="s">
        <v>60</v>
      </c>
      <c r="E523" s="449">
        <v>43929</v>
      </c>
      <c r="F523" s="191" t="s">
        <v>4073</v>
      </c>
      <c r="G523" s="676"/>
      <c r="H523" s="676"/>
    </row>
    <row r="524" spans="1:8" hidden="1">
      <c r="A524" s="637">
        <v>523</v>
      </c>
      <c r="B524" s="358" t="s">
        <v>5649</v>
      </c>
      <c r="C524" s="372" t="s">
        <v>5650</v>
      </c>
      <c r="D524" s="358" t="s">
        <v>5564</v>
      </c>
      <c r="E524" s="449">
        <v>43929</v>
      </c>
      <c r="F524" s="191" t="s">
        <v>4073</v>
      </c>
      <c r="G524" s="676"/>
      <c r="H524" s="676"/>
    </row>
    <row r="525" spans="1:8" hidden="1">
      <c r="A525" s="637">
        <v>524</v>
      </c>
      <c r="B525" s="358" t="s">
        <v>5651</v>
      </c>
      <c r="C525" s="372" t="s">
        <v>5652</v>
      </c>
      <c r="D525" s="358" t="s">
        <v>5564</v>
      </c>
      <c r="E525" s="449">
        <v>43928</v>
      </c>
      <c r="F525" s="191" t="s">
        <v>4073</v>
      </c>
      <c r="G525" s="676"/>
      <c r="H525" s="676"/>
    </row>
    <row r="526" spans="1:8" ht="43.5" hidden="1">
      <c r="A526" s="637">
        <v>525</v>
      </c>
      <c r="B526" s="358" t="s">
        <v>5654</v>
      </c>
      <c r="C526" s="372" t="s">
        <v>5655</v>
      </c>
      <c r="D526" s="129" t="s">
        <v>60</v>
      </c>
      <c r="E526" s="449">
        <v>43929</v>
      </c>
      <c r="F526" s="191" t="s">
        <v>4073</v>
      </c>
    </row>
    <row r="527" spans="1:8" ht="43.5" hidden="1">
      <c r="A527" s="637">
        <v>526</v>
      </c>
      <c r="B527" s="358" t="s">
        <v>5656</v>
      </c>
      <c r="C527" s="372" t="s">
        <v>5657</v>
      </c>
      <c r="D527" s="129" t="s">
        <v>60</v>
      </c>
      <c r="E527" s="449">
        <v>43929</v>
      </c>
      <c r="F527" s="191" t="s">
        <v>4073</v>
      </c>
    </row>
    <row r="528" spans="1:8" ht="43.5" hidden="1">
      <c r="A528" s="637">
        <v>527</v>
      </c>
      <c r="B528" s="358" t="s">
        <v>5658</v>
      </c>
      <c r="C528" s="372" t="s">
        <v>5659</v>
      </c>
      <c r="D528" s="129" t="s">
        <v>60</v>
      </c>
      <c r="E528" s="449">
        <v>43929</v>
      </c>
      <c r="F528" s="191" t="s">
        <v>4073</v>
      </c>
    </row>
    <row r="529" spans="1:6" ht="43.5" hidden="1">
      <c r="A529" s="637">
        <v>528</v>
      </c>
      <c r="B529" s="358" t="s">
        <v>5660</v>
      </c>
      <c r="C529" s="372" t="s">
        <v>5661</v>
      </c>
      <c r="D529" s="129" t="s">
        <v>60</v>
      </c>
      <c r="E529" s="449">
        <v>43929</v>
      </c>
      <c r="F529" s="191" t="s">
        <v>4073</v>
      </c>
    </row>
    <row r="530" spans="1:6" ht="43.5" hidden="1">
      <c r="A530" s="637">
        <v>529</v>
      </c>
      <c r="B530" s="358" t="s">
        <v>5662</v>
      </c>
      <c r="C530" s="372" t="s">
        <v>5663</v>
      </c>
      <c r="D530" s="129" t="s">
        <v>60</v>
      </c>
      <c r="E530" s="449">
        <v>43929</v>
      </c>
      <c r="F530" s="191" t="s">
        <v>4073</v>
      </c>
    </row>
    <row r="531" spans="1:6" ht="43.5" hidden="1">
      <c r="A531" s="637">
        <v>530</v>
      </c>
      <c r="B531" s="358" t="s">
        <v>5664</v>
      </c>
      <c r="C531" s="372" t="s">
        <v>5665</v>
      </c>
      <c r="D531" s="129" t="s">
        <v>60</v>
      </c>
      <c r="E531" s="449">
        <v>43929</v>
      </c>
      <c r="F531" s="191" t="s">
        <v>4073</v>
      </c>
    </row>
    <row r="532" spans="1:6" ht="43.5" hidden="1">
      <c r="A532" s="637">
        <v>531</v>
      </c>
      <c r="B532" s="358" t="s">
        <v>5666</v>
      </c>
      <c r="C532" s="372" t="s">
        <v>5667</v>
      </c>
      <c r="D532" s="129" t="s">
        <v>60</v>
      </c>
      <c r="E532" s="449">
        <v>43929</v>
      </c>
      <c r="F532" s="191" t="s">
        <v>4073</v>
      </c>
    </row>
    <row r="533" spans="1:6" ht="43.5" hidden="1">
      <c r="A533" s="637">
        <v>532</v>
      </c>
      <c r="B533" s="358" t="s">
        <v>5668</v>
      </c>
      <c r="C533" s="372" t="s">
        <v>5669</v>
      </c>
      <c r="D533" s="129" t="s">
        <v>60</v>
      </c>
      <c r="E533" s="449">
        <v>43929</v>
      </c>
      <c r="F533" s="191" t="s">
        <v>4073</v>
      </c>
    </row>
    <row r="534" spans="1:6" ht="43.5" hidden="1">
      <c r="A534" s="637">
        <v>533</v>
      </c>
      <c r="B534" s="358" t="s">
        <v>5670</v>
      </c>
      <c r="C534" s="372" t="s">
        <v>5671</v>
      </c>
      <c r="D534" s="129" t="s">
        <v>60</v>
      </c>
      <c r="E534" s="449">
        <v>43929</v>
      </c>
      <c r="F534" s="191" t="s">
        <v>4073</v>
      </c>
    </row>
    <row r="535" spans="1:6" ht="43.5" hidden="1">
      <c r="A535" s="637">
        <v>534</v>
      </c>
      <c r="B535" s="358" t="s">
        <v>5672</v>
      </c>
      <c r="C535" s="372" t="s">
        <v>5673</v>
      </c>
      <c r="D535" s="129" t="s">
        <v>60</v>
      </c>
      <c r="E535" s="449">
        <v>43929</v>
      </c>
      <c r="F535" s="191" t="s">
        <v>4073</v>
      </c>
    </row>
    <row r="536" spans="1:6" ht="43.5" hidden="1">
      <c r="A536" s="637">
        <v>535</v>
      </c>
      <c r="B536" s="358" t="s">
        <v>5674</v>
      </c>
      <c r="C536" s="372" t="s">
        <v>5675</v>
      </c>
      <c r="D536" s="129" t="s">
        <v>60</v>
      </c>
      <c r="E536" s="449">
        <v>43929</v>
      </c>
      <c r="F536" s="191" t="s">
        <v>4073</v>
      </c>
    </row>
    <row r="537" spans="1:6" ht="43.5" hidden="1">
      <c r="A537" s="637">
        <v>536</v>
      </c>
      <c r="B537" s="358" t="s">
        <v>5676</v>
      </c>
      <c r="C537" s="372" t="s">
        <v>5677</v>
      </c>
      <c r="D537" s="129" t="s">
        <v>60</v>
      </c>
      <c r="E537" s="449">
        <v>43929</v>
      </c>
      <c r="F537" s="191" t="s">
        <v>4073</v>
      </c>
    </row>
    <row r="538" spans="1:6" ht="43.5" hidden="1">
      <c r="A538" s="637">
        <v>537</v>
      </c>
      <c r="B538" s="358" t="s">
        <v>5678</v>
      </c>
      <c r="C538" s="372" t="s">
        <v>5679</v>
      </c>
      <c r="D538" s="129" t="s">
        <v>60</v>
      </c>
      <c r="E538" s="449">
        <v>43929</v>
      </c>
      <c r="F538" s="191" t="s">
        <v>4073</v>
      </c>
    </row>
    <row r="539" spans="1:6" ht="43.5" hidden="1">
      <c r="A539" s="637">
        <v>538</v>
      </c>
      <c r="B539" s="358" t="s">
        <v>5680</v>
      </c>
      <c r="C539" s="372" t="s">
        <v>5681</v>
      </c>
      <c r="D539" s="129" t="s">
        <v>60</v>
      </c>
      <c r="E539" s="449">
        <v>43929</v>
      </c>
      <c r="F539" s="191" t="s">
        <v>4073</v>
      </c>
    </row>
    <row r="540" spans="1:6" ht="43.5" hidden="1">
      <c r="A540" s="637">
        <v>539</v>
      </c>
      <c r="B540" s="358" t="s">
        <v>5682</v>
      </c>
      <c r="C540" s="372" t="s">
        <v>5683</v>
      </c>
      <c r="D540" s="129" t="s">
        <v>60</v>
      </c>
      <c r="E540" s="449">
        <v>43929</v>
      </c>
      <c r="F540" s="191" t="s">
        <v>4073</v>
      </c>
    </row>
    <row r="541" spans="1:6" ht="43.5" hidden="1">
      <c r="A541" s="637">
        <v>540</v>
      </c>
      <c r="B541" s="358" t="s">
        <v>5684</v>
      </c>
      <c r="C541" s="372" t="s">
        <v>5685</v>
      </c>
      <c r="D541" s="129" t="s">
        <v>60</v>
      </c>
      <c r="E541" s="449">
        <v>43929</v>
      </c>
      <c r="F541" s="191" t="s">
        <v>4073</v>
      </c>
    </row>
    <row r="542" spans="1:6" ht="43.5" hidden="1">
      <c r="A542" s="637">
        <v>541</v>
      </c>
      <c r="B542" s="358" t="s">
        <v>5686</v>
      </c>
      <c r="C542" s="372" t="s">
        <v>5687</v>
      </c>
      <c r="D542" s="129" t="s">
        <v>60</v>
      </c>
      <c r="E542" s="449">
        <v>43929</v>
      </c>
      <c r="F542" s="191" t="s">
        <v>4073</v>
      </c>
    </row>
    <row r="543" spans="1:6" hidden="1">
      <c r="A543" s="637">
        <v>542</v>
      </c>
      <c r="B543" s="358" t="s">
        <v>5688</v>
      </c>
      <c r="C543" s="372" t="s">
        <v>5689</v>
      </c>
      <c r="D543" s="599" t="s">
        <v>3417</v>
      </c>
      <c r="E543" s="449">
        <v>43929</v>
      </c>
      <c r="F543" s="191" t="s">
        <v>4073</v>
      </c>
    </row>
    <row r="544" spans="1:6" hidden="1">
      <c r="A544" s="637">
        <v>543</v>
      </c>
      <c r="B544" s="358" t="s">
        <v>5690</v>
      </c>
      <c r="C544" s="372" t="s">
        <v>5691</v>
      </c>
      <c r="D544" s="599" t="s">
        <v>3417</v>
      </c>
      <c r="E544" s="449">
        <v>43929</v>
      </c>
      <c r="F544" s="191" t="s">
        <v>4073</v>
      </c>
    </row>
    <row r="545" spans="1:6" hidden="1">
      <c r="A545" s="637">
        <v>544</v>
      </c>
      <c r="B545" s="358" t="s">
        <v>5692</v>
      </c>
      <c r="C545" s="372" t="s">
        <v>5693</v>
      </c>
      <c r="D545" s="599" t="s">
        <v>3417</v>
      </c>
      <c r="E545" s="449">
        <v>43929</v>
      </c>
      <c r="F545" s="191" t="s">
        <v>4073</v>
      </c>
    </row>
    <row r="546" spans="1:6" hidden="1">
      <c r="A546" s="637">
        <v>545</v>
      </c>
      <c r="B546" s="358" t="s">
        <v>5598</v>
      </c>
      <c r="C546" s="372" t="s">
        <v>5694</v>
      </c>
      <c r="D546" s="599" t="s">
        <v>3417</v>
      </c>
      <c r="E546" s="449">
        <v>43929</v>
      </c>
      <c r="F546" s="191" t="s">
        <v>4073</v>
      </c>
    </row>
    <row r="547" spans="1:6" hidden="1">
      <c r="A547" s="637">
        <v>546</v>
      </c>
      <c r="B547" s="358" t="s">
        <v>5695</v>
      </c>
      <c r="C547" s="372" t="s">
        <v>5696</v>
      </c>
      <c r="D547" s="599" t="s">
        <v>3417</v>
      </c>
      <c r="E547" s="449">
        <v>43929</v>
      </c>
      <c r="F547" s="191" t="s">
        <v>4073</v>
      </c>
    </row>
    <row r="548" spans="1:6" hidden="1">
      <c r="A548" s="637">
        <v>547</v>
      </c>
      <c r="B548" s="358" t="s">
        <v>5697</v>
      </c>
      <c r="C548" s="372" t="s">
        <v>5698</v>
      </c>
      <c r="D548" s="358" t="s">
        <v>5564</v>
      </c>
      <c r="E548" s="449">
        <v>43929</v>
      </c>
      <c r="F548" s="191" t="s">
        <v>4073</v>
      </c>
    </row>
    <row r="549" spans="1:6" hidden="1">
      <c r="A549" s="637">
        <v>548</v>
      </c>
      <c r="B549" s="358" t="s">
        <v>5699</v>
      </c>
      <c r="C549" s="372" t="s">
        <v>5700</v>
      </c>
      <c r="D549" s="358" t="s">
        <v>5101</v>
      </c>
      <c r="E549" s="449">
        <v>43929</v>
      </c>
      <c r="F549" s="191" t="s">
        <v>4073</v>
      </c>
    </row>
    <row r="550" spans="1:6" ht="43.5" hidden="1">
      <c r="A550" s="637">
        <v>549</v>
      </c>
      <c r="B550" s="358" t="s">
        <v>5701</v>
      </c>
      <c r="C550" s="372" t="s">
        <v>5702</v>
      </c>
      <c r="D550" s="129" t="s">
        <v>60</v>
      </c>
      <c r="E550" s="449">
        <v>43929</v>
      </c>
      <c r="F550" s="191" t="s">
        <v>4073</v>
      </c>
    </row>
    <row r="551" spans="1:6" ht="43.5" hidden="1">
      <c r="A551" s="637">
        <v>550</v>
      </c>
      <c r="B551" s="358" t="s">
        <v>5703</v>
      </c>
      <c r="C551" s="372" t="s">
        <v>5704</v>
      </c>
      <c r="D551" s="129" t="s">
        <v>60</v>
      </c>
      <c r="E551" s="449">
        <v>43929</v>
      </c>
      <c r="F551" s="191" t="s">
        <v>4073</v>
      </c>
    </row>
    <row r="552" spans="1:6" ht="43.5" hidden="1">
      <c r="A552" s="637">
        <v>551</v>
      </c>
      <c r="B552" s="358" t="s">
        <v>5705</v>
      </c>
      <c r="C552" s="372" t="s">
        <v>5706</v>
      </c>
      <c r="D552" s="129" t="s">
        <v>60</v>
      </c>
      <c r="E552" s="449">
        <v>43929</v>
      </c>
      <c r="F552" s="191" t="s">
        <v>4073</v>
      </c>
    </row>
    <row r="553" spans="1:6" ht="43.5" hidden="1">
      <c r="A553" s="637">
        <v>552</v>
      </c>
      <c r="B553" s="358" t="s">
        <v>5707</v>
      </c>
      <c r="C553" s="372" t="s">
        <v>5708</v>
      </c>
      <c r="D553" s="129" t="s">
        <v>60</v>
      </c>
      <c r="E553" s="449">
        <v>43929</v>
      </c>
      <c r="F553" s="191" t="s">
        <v>4073</v>
      </c>
    </row>
    <row r="554" spans="1:6" ht="43.5" hidden="1">
      <c r="A554" s="637">
        <v>553</v>
      </c>
      <c r="B554" s="358" t="s">
        <v>5709</v>
      </c>
      <c r="C554" s="372" t="s">
        <v>5710</v>
      </c>
      <c r="D554" s="129" t="s">
        <v>60</v>
      </c>
      <c r="E554" s="449">
        <v>43929</v>
      </c>
      <c r="F554" s="191" t="s">
        <v>4073</v>
      </c>
    </row>
    <row r="555" spans="1:6" ht="43.5" hidden="1">
      <c r="A555" s="637">
        <v>554</v>
      </c>
      <c r="B555" s="358" t="s">
        <v>5711</v>
      </c>
      <c r="C555" s="372" t="s">
        <v>5712</v>
      </c>
      <c r="D555" s="129" t="s">
        <v>60</v>
      </c>
      <c r="E555" s="449">
        <v>43929</v>
      </c>
      <c r="F555" s="191" t="s">
        <v>4073</v>
      </c>
    </row>
    <row r="556" spans="1:6" ht="43.5" hidden="1">
      <c r="A556" s="637">
        <v>555</v>
      </c>
      <c r="B556" s="358" t="s">
        <v>5713</v>
      </c>
      <c r="C556" s="372" t="s">
        <v>5714</v>
      </c>
      <c r="D556" s="129" t="s">
        <v>60</v>
      </c>
      <c r="E556" s="449">
        <v>43929</v>
      </c>
      <c r="F556" s="191" t="s">
        <v>4073</v>
      </c>
    </row>
    <row r="557" spans="1:6" ht="43.5" hidden="1">
      <c r="A557" s="637">
        <v>556</v>
      </c>
      <c r="B557" s="358" t="s">
        <v>5715</v>
      </c>
      <c r="C557" s="372" t="s">
        <v>5716</v>
      </c>
      <c r="D557" s="129" t="s">
        <v>60</v>
      </c>
      <c r="E557" s="449">
        <v>43929</v>
      </c>
      <c r="F557" s="191" t="s">
        <v>4073</v>
      </c>
    </row>
    <row r="558" spans="1:6" ht="43.5" hidden="1">
      <c r="A558" s="637">
        <v>557</v>
      </c>
      <c r="B558" s="358" t="s">
        <v>5717</v>
      </c>
      <c r="C558" s="372" t="s">
        <v>5718</v>
      </c>
      <c r="D558" s="129" t="s">
        <v>60</v>
      </c>
      <c r="E558" s="449">
        <v>43929</v>
      </c>
      <c r="F558" s="191" t="s">
        <v>4073</v>
      </c>
    </row>
    <row r="559" spans="1:6" ht="43.5" hidden="1">
      <c r="A559" s="637">
        <v>558</v>
      </c>
      <c r="B559" s="358" t="s">
        <v>5719</v>
      </c>
      <c r="C559" s="372" t="s">
        <v>5720</v>
      </c>
      <c r="D559" s="129" t="s">
        <v>60</v>
      </c>
      <c r="E559" s="449">
        <v>43929</v>
      </c>
      <c r="F559" s="191" t="s">
        <v>4073</v>
      </c>
    </row>
    <row r="560" spans="1:6" hidden="1">
      <c r="A560" s="637">
        <v>559</v>
      </c>
      <c r="B560" s="358" t="s">
        <v>5721</v>
      </c>
      <c r="C560" s="372" t="s">
        <v>5722</v>
      </c>
      <c r="D560" s="372" t="s">
        <v>1477</v>
      </c>
      <c r="E560" s="449">
        <v>43929</v>
      </c>
      <c r="F560" s="191" t="s">
        <v>4073</v>
      </c>
    </row>
    <row r="561" spans="1:6" hidden="1">
      <c r="A561" s="637">
        <v>560</v>
      </c>
      <c r="B561" s="358" t="s">
        <v>5723</v>
      </c>
      <c r="C561" s="372" t="s">
        <v>5724</v>
      </c>
      <c r="D561" s="358" t="s">
        <v>5101</v>
      </c>
      <c r="E561" s="449">
        <v>43929</v>
      </c>
      <c r="F561" s="191" t="s">
        <v>4073</v>
      </c>
    </row>
    <row r="562" spans="1:6" hidden="1">
      <c r="A562" s="637">
        <v>561</v>
      </c>
      <c r="B562" s="358" t="s">
        <v>5725</v>
      </c>
      <c r="C562" s="372" t="s">
        <v>5726</v>
      </c>
      <c r="D562" s="358" t="s">
        <v>5101</v>
      </c>
      <c r="E562" s="449">
        <v>43929</v>
      </c>
      <c r="F562" s="191" t="s">
        <v>4073</v>
      </c>
    </row>
    <row r="563" spans="1:6" hidden="1">
      <c r="A563" s="637">
        <v>562</v>
      </c>
      <c r="B563" s="358" t="s">
        <v>5727</v>
      </c>
      <c r="C563" s="372" t="s">
        <v>5728</v>
      </c>
      <c r="D563" s="358" t="s">
        <v>5101</v>
      </c>
      <c r="E563" s="449">
        <v>43929</v>
      </c>
      <c r="F563" s="191" t="s">
        <v>4073</v>
      </c>
    </row>
    <row r="564" spans="1:6" hidden="1">
      <c r="A564" s="637">
        <v>563</v>
      </c>
      <c r="B564" s="358" t="s">
        <v>5729</v>
      </c>
      <c r="C564" s="372" t="s">
        <v>5730</v>
      </c>
      <c r="D564" s="358" t="s">
        <v>5101</v>
      </c>
      <c r="E564" s="449">
        <v>43929</v>
      </c>
      <c r="F564" s="191" t="s">
        <v>4073</v>
      </c>
    </row>
    <row r="565" spans="1:6" hidden="1">
      <c r="A565" s="637">
        <v>564</v>
      </c>
      <c r="B565" s="358" t="s">
        <v>5731</v>
      </c>
      <c r="C565" s="372" t="s">
        <v>5732</v>
      </c>
      <c r="D565" s="358" t="s">
        <v>5101</v>
      </c>
      <c r="E565" s="449">
        <v>43929</v>
      </c>
      <c r="F565" s="191" t="s">
        <v>4073</v>
      </c>
    </row>
    <row r="566" spans="1:6" hidden="1">
      <c r="A566" s="637">
        <v>565</v>
      </c>
      <c r="B566" s="358" t="s">
        <v>5733</v>
      </c>
      <c r="C566" s="372" t="s">
        <v>5734</v>
      </c>
      <c r="D566" s="358" t="s">
        <v>5101</v>
      </c>
      <c r="E566" s="449">
        <v>43929</v>
      </c>
      <c r="F566" s="191" t="s">
        <v>4073</v>
      </c>
    </row>
    <row r="567" spans="1:6" hidden="1">
      <c r="A567" s="637">
        <v>566</v>
      </c>
      <c r="B567" s="358" t="s">
        <v>5735</v>
      </c>
      <c r="C567" s="372" t="s">
        <v>5736</v>
      </c>
      <c r="D567" s="358" t="s">
        <v>5583</v>
      </c>
      <c r="E567" s="449">
        <v>43929</v>
      </c>
      <c r="F567" s="191" t="s">
        <v>4073</v>
      </c>
    </row>
    <row r="568" spans="1:6" hidden="1">
      <c r="A568" s="637">
        <v>567</v>
      </c>
      <c r="B568" s="358" t="s">
        <v>5737</v>
      </c>
      <c r="C568" s="372" t="s">
        <v>5738</v>
      </c>
      <c r="D568" s="358" t="s">
        <v>5583</v>
      </c>
      <c r="E568" s="449">
        <v>43929</v>
      </c>
      <c r="F568" s="191" t="s">
        <v>4073</v>
      </c>
    </row>
    <row r="569" spans="1:6" hidden="1">
      <c r="A569" s="637">
        <v>568</v>
      </c>
      <c r="B569" s="358" t="s">
        <v>5739</v>
      </c>
      <c r="C569" s="372" t="s">
        <v>5740</v>
      </c>
      <c r="D569" s="358" t="s">
        <v>5583</v>
      </c>
      <c r="E569" s="449">
        <v>43929</v>
      </c>
      <c r="F569" s="191" t="s">
        <v>4073</v>
      </c>
    </row>
    <row r="570" spans="1:6" hidden="1">
      <c r="A570" s="637">
        <v>569</v>
      </c>
      <c r="B570" s="358" t="s">
        <v>5741</v>
      </c>
      <c r="C570" s="372" t="s">
        <v>5742</v>
      </c>
      <c r="D570" s="358" t="s">
        <v>5583</v>
      </c>
      <c r="E570" s="449">
        <v>43929</v>
      </c>
      <c r="F570" s="191" t="s">
        <v>4073</v>
      </c>
    </row>
    <row r="571" spans="1:6" hidden="1">
      <c r="A571" s="637">
        <v>570</v>
      </c>
      <c r="B571" s="358" t="s">
        <v>5743</v>
      </c>
      <c r="C571" s="372" t="s">
        <v>5744</v>
      </c>
      <c r="D571" s="358" t="s">
        <v>5583</v>
      </c>
      <c r="E571" s="449">
        <v>43929</v>
      </c>
      <c r="F571" s="191" t="s">
        <v>4073</v>
      </c>
    </row>
    <row r="572" spans="1:6" hidden="1">
      <c r="A572" s="637">
        <v>571</v>
      </c>
      <c r="B572" s="358" t="s">
        <v>5745</v>
      </c>
      <c r="C572" s="372" t="s">
        <v>5746</v>
      </c>
      <c r="D572" s="358" t="s">
        <v>5583</v>
      </c>
      <c r="E572" s="449">
        <v>43929</v>
      </c>
      <c r="F572" s="191" t="s">
        <v>4073</v>
      </c>
    </row>
    <row r="573" spans="1:6" hidden="1">
      <c r="A573" s="637">
        <v>572</v>
      </c>
      <c r="B573" s="358" t="s">
        <v>5747</v>
      </c>
      <c r="C573" s="372" t="s">
        <v>5748</v>
      </c>
      <c r="D573" s="358" t="s">
        <v>5583</v>
      </c>
      <c r="E573" s="449">
        <v>43929</v>
      </c>
      <c r="F573" s="191" t="s">
        <v>4073</v>
      </c>
    </row>
    <row r="574" spans="1:6" hidden="1">
      <c r="A574" s="637">
        <v>573</v>
      </c>
      <c r="B574" s="358" t="s">
        <v>5749</v>
      </c>
      <c r="C574" s="372" t="s">
        <v>5750</v>
      </c>
      <c r="D574" s="358" t="s">
        <v>5583</v>
      </c>
      <c r="E574" s="449">
        <v>43929</v>
      </c>
      <c r="F574" s="191" t="s">
        <v>4073</v>
      </c>
    </row>
    <row r="575" spans="1:6" hidden="1">
      <c r="A575" s="637">
        <v>574</v>
      </c>
      <c r="B575" s="358" t="s">
        <v>5751</v>
      </c>
      <c r="C575" s="372" t="s">
        <v>5752</v>
      </c>
      <c r="D575" s="358" t="s">
        <v>5583</v>
      </c>
      <c r="E575" s="449">
        <v>43929</v>
      </c>
      <c r="F575" s="191" t="s">
        <v>4073</v>
      </c>
    </row>
    <row r="576" spans="1:6" hidden="1">
      <c r="A576" s="637">
        <v>575</v>
      </c>
      <c r="B576" s="358" t="s">
        <v>5753</v>
      </c>
      <c r="C576" s="372" t="s">
        <v>5754</v>
      </c>
      <c r="D576" s="358" t="s">
        <v>5583</v>
      </c>
      <c r="E576" s="449">
        <v>43929</v>
      </c>
      <c r="F576" s="191" t="s">
        <v>4073</v>
      </c>
    </row>
    <row r="577" spans="1:6" hidden="1">
      <c r="A577" s="637">
        <v>576</v>
      </c>
      <c r="B577" s="358" t="s">
        <v>5755</v>
      </c>
      <c r="C577" s="372" t="s">
        <v>5756</v>
      </c>
      <c r="D577" s="358" t="s">
        <v>5583</v>
      </c>
      <c r="E577" s="449">
        <v>43929</v>
      </c>
      <c r="F577" s="191" t="s">
        <v>4073</v>
      </c>
    </row>
    <row r="578" spans="1:6" hidden="1">
      <c r="A578" s="637">
        <v>577</v>
      </c>
      <c r="B578" s="358" t="s">
        <v>5757</v>
      </c>
      <c r="C578" s="372" t="s">
        <v>5758</v>
      </c>
      <c r="D578" s="358" t="s">
        <v>5583</v>
      </c>
      <c r="E578" s="449">
        <v>43929</v>
      </c>
      <c r="F578" s="191" t="s">
        <v>4073</v>
      </c>
    </row>
    <row r="579" spans="1:6" hidden="1">
      <c r="A579" s="637">
        <v>578</v>
      </c>
      <c r="B579" s="358" t="s">
        <v>5759</v>
      </c>
      <c r="C579" s="372" t="s">
        <v>5760</v>
      </c>
      <c r="D579" s="358" t="s">
        <v>5583</v>
      </c>
      <c r="E579" s="449">
        <v>43929</v>
      </c>
      <c r="F579" s="191" t="s">
        <v>4073</v>
      </c>
    </row>
    <row r="580" spans="1:6" hidden="1">
      <c r="A580" s="637">
        <v>579</v>
      </c>
      <c r="B580" s="358" t="s">
        <v>5761</v>
      </c>
      <c r="C580" s="372" t="s">
        <v>5762</v>
      </c>
      <c r="D580" s="358" t="s">
        <v>5583</v>
      </c>
      <c r="E580" s="449">
        <v>43929</v>
      </c>
      <c r="F580" s="191" t="s">
        <v>4073</v>
      </c>
    </row>
    <row r="581" spans="1:6" hidden="1">
      <c r="A581" s="637">
        <v>580</v>
      </c>
      <c r="B581" s="358" t="s">
        <v>5763</v>
      </c>
      <c r="C581" s="372" t="s">
        <v>5764</v>
      </c>
      <c r="D581" s="358" t="s">
        <v>5583</v>
      </c>
      <c r="E581" s="449">
        <v>43929</v>
      </c>
      <c r="F581" s="191" t="s">
        <v>4073</v>
      </c>
    </row>
    <row r="582" spans="1:6" hidden="1">
      <c r="A582" s="637">
        <v>581</v>
      </c>
      <c r="B582" s="358" t="s">
        <v>5765</v>
      </c>
      <c r="C582" s="372" t="s">
        <v>5766</v>
      </c>
      <c r="D582" s="358" t="s">
        <v>5583</v>
      </c>
      <c r="E582" s="449">
        <v>43929</v>
      </c>
      <c r="F582" s="191" t="s">
        <v>4073</v>
      </c>
    </row>
    <row r="583" spans="1:6" hidden="1">
      <c r="A583" s="637">
        <v>582</v>
      </c>
      <c r="B583" s="358" t="s">
        <v>5767</v>
      </c>
      <c r="C583" s="372" t="s">
        <v>5768</v>
      </c>
      <c r="D583" s="358" t="s">
        <v>5583</v>
      </c>
      <c r="E583" s="449">
        <v>43929</v>
      </c>
      <c r="F583" s="191" t="s">
        <v>4073</v>
      </c>
    </row>
    <row r="584" spans="1:6" hidden="1">
      <c r="A584" s="637">
        <v>583</v>
      </c>
      <c r="B584" s="358" t="s">
        <v>5769</v>
      </c>
      <c r="C584" s="372" t="s">
        <v>5770</v>
      </c>
      <c r="D584" s="358" t="s">
        <v>5583</v>
      </c>
      <c r="E584" s="449">
        <v>43929</v>
      </c>
      <c r="F584" s="191" t="s">
        <v>4073</v>
      </c>
    </row>
    <row r="585" spans="1:6" hidden="1">
      <c r="A585" s="637">
        <v>584</v>
      </c>
      <c r="B585" s="358" t="s">
        <v>5771</v>
      </c>
      <c r="C585" s="372" t="s">
        <v>5772</v>
      </c>
      <c r="D585" s="358" t="s">
        <v>5583</v>
      </c>
      <c r="E585" s="449">
        <v>43929</v>
      </c>
      <c r="F585" s="191" t="s">
        <v>4073</v>
      </c>
    </row>
    <row r="586" spans="1:6" hidden="1">
      <c r="A586" s="637">
        <v>585</v>
      </c>
      <c r="B586" s="358" t="s">
        <v>5773</v>
      </c>
      <c r="C586" s="372" t="s">
        <v>5774</v>
      </c>
      <c r="D586" s="358" t="s">
        <v>5583</v>
      </c>
      <c r="E586" s="449">
        <v>43929</v>
      </c>
      <c r="F586" s="191" t="s">
        <v>4073</v>
      </c>
    </row>
    <row r="587" spans="1:6" hidden="1">
      <c r="A587" s="637">
        <v>586</v>
      </c>
      <c r="B587" s="358" t="s">
        <v>5775</v>
      </c>
      <c r="C587" s="372" t="s">
        <v>5776</v>
      </c>
      <c r="D587" s="372" t="s">
        <v>1477</v>
      </c>
      <c r="E587" s="449">
        <v>43929</v>
      </c>
      <c r="F587" s="191" t="s">
        <v>4073</v>
      </c>
    </row>
    <row r="588" spans="1:6" hidden="1">
      <c r="A588" s="637">
        <v>587</v>
      </c>
      <c r="B588" s="358" t="s">
        <v>5777</v>
      </c>
      <c r="C588" s="372" t="s">
        <v>5778</v>
      </c>
      <c r="D588" s="372" t="s">
        <v>1477</v>
      </c>
      <c r="E588" s="449">
        <v>43929</v>
      </c>
      <c r="F588" s="191" t="s">
        <v>4073</v>
      </c>
    </row>
    <row r="589" spans="1:6" hidden="1">
      <c r="A589" s="637">
        <v>588</v>
      </c>
      <c r="B589" s="358" t="s">
        <v>5779</v>
      </c>
      <c r="C589" s="372" t="s">
        <v>5780</v>
      </c>
      <c r="D589" s="372" t="s">
        <v>1477</v>
      </c>
      <c r="E589" s="449">
        <v>43929</v>
      </c>
      <c r="F589" s="191" t="s">
        <v>4073</v>
      </c>
    </row>
    <row r="590" spans="1:6" hidden="1">
      <c r="A590" s="637">
        <v>589</v>
      </c>
      <c r="B590" s="358" t="s">
        <v>5781</v>
      </c>
      <c r="C590" s="372" t="s">
        <v>5782</v>
      </c>
      <c r="D590" s="372" t="s">
        <v>1477</v>
      </c>
      <c r="E590" s="449">
        <v>43929</v>
      </c>
      <c r="F590" s="191" t="s">
        <v>4073</v>
      </c>
    </row>
    <row r="591" spans="1:6" hidden="1">
      <c r="A591" s="637">
        <v>590</v>
      </c>
      <c r="B591" s="358" t="s">
        <v>5783</v>
      </c>
      <c r="C591" s="372" t="s">
        <v>5784</v>
      </c>
      <c r="D591" s="372" t="s">
        <v>1477</v>
      </c>
      <c r="E591" s="449">
        <v>43929</v>
      </c>
      <c r="F591" s="191" t="s">
        <v>4073</v>
      </c>
    </row>
    <row r="592" spans="1:6" hidden="1">
      <c r="A592" s="637">
        <v>591</v>
      </c>
      <c r="B592" s="358" t="s">
        <v>5785</v>
      </c>
      <c r="C592" s="372" t="s">
        <v>5786</v>
      </c>
      <c r="D592" s="372" t="s">
        <v>1477</v>
      </c>
      <c r="E592" s="449">
        <v>43929</v>
      </c>
      <c r="F592" s="191" t="s">
        <v>4073</v>
      </c>
    </row>
    <row r="593" spans="1:6" hidden="1">
      <c r="A593" s="637">
        <v>592</v>
      </c>
      <c r="B593" s="358" t="s">
        <v>5787</v>
      </c>
      <c r="C593" s="372" t="s">
        <v>5788</v>
      </c>
      <c r="D593" s="372" t="s">
        <v>1477</v>
      </c>
      <c r="E593" s="449">
        <v>43929</v>
      </c>
      <c r="F593" s="191" t="s">
        <v>4073</v>
      </c>
    </row>
    <row r="594" spans="1:6" hidden="1">
      <c r="A594" s="637">
        <v>593</v>
      </c>
      <c r="B594" s="358" t="s">
        <v>5789</v>
      </c>
      <c r="C594" s="372" t="s">
        <v>5790</v>
      </c>
      <c r="D594" s="372" t="s">
        <v>1477</v>
      </c>
      <c r="E594" s="449">
        <v>43929</v>
      </c>
      <c r="F594" s="191" t="s">
        <v>4073</v>
      </c>
    </row>
    <row r="595" spans="1:6" hidden="1">
      <c r="A595" s="637">
        <v>594</v>
      </c>
      <c r="B595" s="358" t="s">
        <v>5791</v>
      </c>
      <c r="C595" s="372" t="s">
        <v>5792</v>
      </c>
      <c r="D595" s="372" t="s">
        <v>1477</v>
      </c>
      <c r="E595" s="449">
        <v>43929</v>
      </c>
      <c r="F595" s="191" t="s">
        <v>4073</v>
      </c>
    </row>
    <row r="596" spans="1:6" hidden="1">
      <c r="A596" s="637">
        <v>595</v>
      </c>
      <c r="B596" s="358" t="s">
        <v>5793</v>
      </c>
      <c r="C596" s="372" t="s">
        <v>5794</v>
      </c>
      <c r="D596" s="358" t="s">
        <v>5564</v>
      </c>
      <c r="E596" s="449">
        <v>43929</v>
      </c>
      <c r="F596" s="191" t="s">
        <v>4073</v>
      </c>
    </row>
    <row r="597" spans="1:6" hidden="1">
      <c r="A597" s="637">
        <v>596</v>
      </c>
      <c r="B597" s="358" t="s">
        <v>5795</v>
      </c>
      <c r="C597" s="372" t="s">
        <v>5796</v>
      </c>
      <c r="D597" s="358" t="s">
        <v>5564</v>
      </c>
      <c r="E597" s="449">
        <v>43929</v>
      </c>
      <c r="F597" s="191" t="s">
        <v>4073</v>
      </c>
    </row>
    <row r="598" spans="1:6" hidden="1">
      <c r="A598" s="637">
        <v>597</v>
      </c>
      <c r="B598" s="358" t="s">
        <v>5797</v>
      </c>
      <c r="C598" s="372" t="s">
        <v>5798</v>
      </c>
      <c r="D598" s="358" t="s">
        <v>5564</v>
      </c>
      <c r="E598" s="449">
        <v>43929</v>
      </c>
      <c r="F598" s="191" t="s">
        <v>4073</v>
      </c>
    </row>
    <row r="599" spans="1:6" hidden="1">
      <c r="A599" s="637">
        <v>598</v>
      </c>
      <c r="B599" s="358" t="s">
        <v>5799</v>
      </c>
      <c r="C599" s="372" t="s">
        <v>5800</v>
      </c>
      <c r="D599" s="358" t="s">
        <v>5564</v>
      </c>
      <c r="E599" s="449">
        <v>43929</v>
      </c>
      <c r="F599" s="191" t="s">
        <v>4073</v>
      </c>
    </row>
    <row r="600" spans="1:6" hidden="1">
      <c r="A600" s="637">
        <v>599</v>
      </c>
      <c r="B600" s="358" t="s">
        <v>5801</v>
      </c>
      <c r="C600" s="372" t="s">
        <v>5802</v>
      </c>
      <c r="D600" s="358" t="s">
        <v>5564</v>
      </c>
      <c r="E600" s="449">
        <v>43929</v>
      </c>
      <c r="F600" s="191" t="s">
        <v>4073</v>
      </c>
    </row>
    <row r="601" spans="1:6" hidden="1">
      <c r="A601" s="637">
        <v>600</v>
      </c>
      <c r="B601" s="358" t="s">
        <v>5803</v>
      </c>
      <c r="C601" s="372" t="s">
        <v>5804</v>
      </c>
      <c r="D601" s="358" t="s">
        <v>5564</v>
      </c>
      <c r="E601" s="449">
        <v>43929</v>
      </c>
      <c r="F601" s="191" t="s">
        <v>4073</v>
      </c>
    </row>
    <row r="602" spans="1:6" hidden="1">
      <c r="A602" s="637">
        <v>601</v>
      </c>
      <c r="B602" s="358" t="s">
        <v>5805</v>
      </c>
      <c r="C602" s="372" t="s">
        <v>5806</v>
      </c>
      <c r="D602" s="358" t="s">
        <v>5564</v>
      </c>
      <c r="E602" s="449">
        <v>43929</v>
      </c>
      <c r="F602" s="191" t="s">
        <v>4073</v>
      </c>
    </row>
    <row r="603" spans="1:6" ht="29" hidden="1">
      <c r="A603" s="637">
        <v>602</v>
      </c>
      <c r="B603" s="358" t="s">
        <v>5807</v>
      </c>
      <c r="C603" s="372" t="s">
        <v>5808</v>
      </c>
      <c r="D603" s="129" t="s">
        <v>2754</v>
      </c>
      <c r="E603" s="449">
        <v>43929</v>
      </c>
      <c r="F603" s="191" t="s">
        <v>4073</v>
      </c>
    </row>
    <row r="604" spans="1:6" ht="29" hidden="1">
      <c r="A604" s="637">
        <v>603</v>
      </c>
      <c r="B604" s="358" t="s">
        <v>5809</v>
      </c>
      <c r="C604" s="372" t="s">
        <v>5810</v>
      </c>
      <c r="D604" s="129" t="s">
        <v>2754</v>
      </c>
      <c r="E604" s="449">
        <v>43929</v>
      </c>
      <c r="F604" s="191" t="s">
        <v>4073</v>
      </c>
    </row>
    <row r="605" spans="1:6" ht="58" hidden="1">
      <c r="A605" s="637">
        <v>604</v>
      </c>
      <c r="B605" s="358" t="s">
        <v>5811</v>
      </c>
      <c r="C605" s="372" t="s">
        <v>5812</v>
      </c>
      <c r="D605" s="461" t="s">
        <v>5813</v>
      </c>
      <c r="E605" s="449">
        <v>43929</v>
      </c>
      <c r="F605" s="191" t="s">
        <v>4073</v>
      </c>
    </row>
    <row r="606" spans="1:6" ht="58" hidden="1">
      <c r="A606" s="637">
        <v>605</v>
      </c>
      <c r="B606" s="358" t="s">
        <v>5814</v>
      </c>
      <c r="C606" s="372" t="s">
        <v>5815</v>
      </c>
      <c r="D606" s="461" t="s">
        <v>5813</v>
      </c>
      <c r="E606" s="449">
        <v>43929</v>
      </c>
      <c r="F606" s="191" t="s">
        <v>4073</v>
      </c>
    </row>
    <row r="607" spans="1:6" ht="58" hidden="1">
      <c r="A607" s="637">
        <v>606</v>
      </c>
      <c r="B607" s="358" t="s">
        <v>5816</v>
      </c>
      <c r="C607" s="372" t="s">
        <v>5817</v>
      </c>
      <c r="D607" s="461" t="s">
        <v>5813</v>
      </c>
      <c r="E607" s="449">
        <v>43929</v>
      </c>
      <c r="F607" s="191" t="s">
        <v>4073</v>
      </c>
    </row>
    <row r="608" spans="1:6" hidden="1">
      <c r="A608" s="637">
        <v>607</v>
      </c>
      <c r="B608" s="358" t="s">
        <v>5818</v>
      </c>
      <c r="C608" s="372" t="s">
        <v>5819</v>
      </c>
      <c r="D608" s="599" t="s">
        <v>3417</v>
      </c>
      <c r="E608" s="449">
        <v>43929</v>
      </c>
      <c r="F608" s="191" t="s">
        <v>4073</v>
      </c>
    </row>
    <row r="609" spans="1:6" hidden="1">
      <c r="A609" s="637">
        <v>608</v>
      </c>
      <c r="B609" s="358" t="s">
        <v>5820</v>
      </c>
      <c r="C609" s="372" t="s">
        <v>5821</v>
      </c>
      <c r="D609" s="358" t="s">
        <v>5101</v>
      </c>
      <c r="E609" s="449">
        <v>43929</v>
      </c>
      <c r="F609" s="191" t="s">
        <v>4073</v>
      </c>
    </row>
    <row r="610" spans="1:6" hidden="1">
      <c r="A610" s="637">
        <v>609</v>
      </c>
      <c r="B610" s="358" t="s">
        <v>5822</v>
      </c>
      <c r="C610" s="372" t="s">
        <v>5823</v>
      </c>
      <c r="D610" s="372" t="s">
        <v>1477</v>
      </c>
      <c r="E610" s="449">
        <v>43929</v>
      </c>
      <c r="F610" s="191" t="s">
        <v>4073</v>
      </c>
    </row>
    <row r="611" spans="1:6" ht="29" hidden="1">
      <c r="A611" s="637">
        <v>610</v>
      </c>
      <c r="B611" s="358" t="s">
        <v>5824</v>
      </c>
      <c r="C611" s="372" t="s">
        <v>5825</v>
      </c>
      <c r="D611" s="461" t="s">
        <v>2504</v>
      </c>
      <c r="E611" s="449">
        <v>43929</v>
      </c>
      <c r="F611" s="191" t="s">
        <v>4073</v>
      </c>
    </row>
    <row r="612" spans="1:6" ht="43.5" hidden="1">
      <c r="A612" s="637">
        <v>611</v>
      </c>
      <c r="B612" s="358" t="s">
        <v>5826</v>
      </c>
      <c r="C612" s="372" t="s">
        <v>5827</v>
      </c>
      <c r="D612" s="129" t="s">
        <v>60</v>
      </c>
      <c r="E612" s="449">
        <v>43929</v>
      </c>
      <c r="F612" s="191" t="s">
        <v>4073</v>
      </c>
    </row>
    <row r="613" spans="1:6" ht="43.5" hidden="1">
      <c r="A613" s="637">
        <v>612</v>
      </c>
      <c r="B613" s="358" t="s">
        <v>5828</v>
      </c>
      <c r="C613" s="372" t="s">
        <v>5829</v>
      </c>
      <c r="D613" s="129" t="s">
        <v>60</v>
      </c>
      <c r="E613" s="449">
        <v>43929</v>
      </c>
      <c r="F613" s="191" t="s">
        <v>4073</v>
      </c>
    </row>
    <row r="614" spans="1:6" ht="43.5" hidden="1">
      <c r="A614" s="637">
        <v>613</v>
      </c>
      <c r="B614" s="358" t="s">
        <v>5830</v>
      </c>
      <c r="C614" s="372" t="s">
        <v>5831</v>
      </c>
      <c r="D614" s="129" t="s">
        <v>60</v>
      </c>
      <c r="E614" s="449">
        <v>43929</v>
      </c>
      <c r="F614" s="191" t="s">
        <v>4073</v>
      </c>
    </row>
    <row r="615" spans="1:6" ht="43.5" hidden="1">
      <c r="A615" s="637">
        <v>614</v>
      </c>
      <c r="B615" s="358" t="s">
        <v>5832</v>
      </c>
      <c r="C615" s="372" t="s">
        <v>5833</v>
      </c>
      <c r="D615" s="129" t="s">
        <v>60</v>
      </c>
      <c r="E615" s="449">
        <v>43929</v>
      </c>
      <c r="F615" s="191" t="s">
        <v>4073</v>
      </c>
    </row>
    <row r="616" spans="1:6" ht="43.5" hidden="1">
      <c r="A616" s="637">
        <v>615</v>
      </c>
      <c r="B616" s="358" t="s">
        <v>5834</v>
      </c>
      <c r="C616" s="372" t="s">
        <v>5835</v>
      </c>
      <c r="D616" s="129" t="s">
        <v>60</v>
      </c>
      <c r="E616" s="449">
        <v>43929</v>
      </c>
      <c r="F616" s="191" t="s">
        <v>4073</v>
      </c>
    </row>
    <row r="617" spans="1:6" ht="43.5" hidden="1">
      <c r="A617" s="637">
        <v>616</v>
      </c>
      <c r="B617" s="358" t="s">
        <v>5836</v>
      </c>
      <c r="C617" s="372" t="s">
        <v>5837</v>
      </c>
      <c r="D617" s="129" t="s">
        <v>60</v>
      </c>
      <c r="E617" s="449">
        <v>43929</v>
      </c>
      <c r="F617" s="191" t="s">
        <v>4073</v>
      </c>
    </row>
    <row r="618" spans="1:6" ht="29" hidden="1">
      <c r="A618" s="637">
        <v>617</v>
      </c>
      <c r="B618" s="358" t="s">
        <v>5838</v>
      </c>
      <c r="C618" s="372" t="s">
        <v>5839</v>
      </c>
      <c r="D618" s="129" t="s">
        <v>2754</v>
      </c>
      <c r="E618" s="449">
        <v>43929</v>
      </c>
      <c r="F618" s="191" t="s">
        <v>4073</v>
      </c>
    </row>
    <row r="619" spans="1:6">
      <c r="A619" s="736">
        <v>618</v>
      </c>
      <c r="B619" s="450" t="s">
        <v>6506</v>
      </c>
      <c r="C619" s="372" t="s">
        <v>6507</v>
      </c>
      <c r="D619" s="358" t="s">
        <v>3212</v>
      </c>
      <c r="E619" s="449">
        <v>43930</v>
      </c>
      <c r="F619" s="372" t="s">
        <v>4073</v>
      </c>
    </row>
    <row r="620" spans="1:6">
      <c r="A620" s="736">
        <v>619</v>
      </c>
      <c r="B620" s="358" t="s">
        <v>6508</v>
      </c>
      <c r="C620" s="372" t="s">
        <v>6509</v>
      </c>
      <c r="D620" s="372" t="s">
        <v>3205</v>
      </c>
      <c r="E620" s="449">
        <v>43930</v>
      </c>
      <c r="F620" s="372" t="s">
        <v>4073</v>
      </c>
    </row>
    <row r="621" spans="1:6">
      <c r="A621" s="736">
        <v>620</v>
      </c>
      <c r="B621" s="358" t="s">
        <v>6510</v>
      </c>
      <c r="C621" s="372" t="s">
        <v>6511</v>
      </c>
      <c r="D621" s="372" t="s">
        <v>4083</v>
      </c>
      <c r="E621" s="449">
        <v>43930</v>
      </c>
      <c r="F621" s="372" t="s">
        <v>4073</v>
      </c>
    </row>
    <row r="622" spans="1:6">
      <c r="A622" s="736">
        <v>621</v>
      </c>
      <c r="B622" s="358" t="s">
        <v>6512</v>
      </c>
      <c r="C622" s="372" t="s">
        <v>6513</v>
      </c>
      <c r="D622" s="372" t="s">
        <v>4083</v>
      </c>
      <c r="E622" s="449">
        <v>43930</v>
      </c>
      <c r="F622" s="372" t="s">
        <v>4073</v>
      </c>
    </row>
    <row r="623" spans="1:6">
      <c r="A623" s="736">
        <v>622</v>
      </c>
      <c r="B623" s="358" t="s">
        <v>6514</v>
      </c>
      <c r="C623" s="372" t="s">
        <v>6515</v>
      </c>
      <c r="D623" s="372" t="s">
        <v>4083</v>
      </c>
      <c r="E623" s="449">
        <v>43930</v>
      </c>
      <c r="F623" s="372" t="s">
        <v>4073</v>
      </c>
    </row>
    <row r="624" spans="1:6">
      <c r="A624" s="736">
        <v>623</v>
      </c>
      <c r="B624" s="358" t="s">
        <v>6516</v>
      </c>
      <c r="C624" s="372" t="s">
        <v>6517</v>
      </c>
      <c r="D624" s="372" t="s">
        <v>4083</v>
      </c>
      <c r="E624" s="449">
        <v>43930</v>
      </c>
      <c r="F624" s="372" t="s">
        <v>4073</v>
      </c>
    </row>
    <row r="625" spans="1:6">
      <c r="A625" s="736">
        <v>624</v>
      </c>
      <c r="B625" s="358" t="s">
        <v>6518</v>
      </c>
      <c r="C625" s="372" t="s">
        <v>6519</v>
      </c>
      <c r="D625" s="372" t="s">
        <v>4083</v>
      </c>
      <c r="E625" s="449">
        <v>43930</v>
      </c>
      <c r="F625" s="372" t="s">
        <v>4073</v>
      </c>
    </row>
    <row r="626" spans="1:6">
      <c r="A626" s="736">
        <v>625</v>
      </c>
      <c r="B626" s="358" t="s">
        <v>6520</v>
      </c>
      <c r="C626" s="372" t="s">
        <v>6521</v>
      </c>
      <c r="D626" s="372" t="s">
        <v>4083</v>
      </c>
      <c r="E626" s="449">
        <v>43930</v>
      </c>
      <c r="F626" s="372" t="s">
        <v>4073</v>
      </c>
    </row>
    <row r="627" spans="1:6">
      <c r="A627" s="736">
        <v>626</v>
      </c>
      <c r="B627" s="358" t="s">
        <v>6522</v>
      </c>
      <c r="C627" s="372" t="s">
        <v>6523</v>
      </c>
      <c r="D627" s="372" t="s">
        <v>4083</v>
      </c>
      <c r="E627" s="449">
        <v>43930</v>
      </c>
      <c r="F627" s="748" t="s">
        <v>44</v>
      </c>
    </row>
    <row r="628" spans="1:6">
      <c r="A628" s="736">
        <v>627</v>
      </c>
      <c r="B628" s="358" t="s">
        <v>6524</v>
      </c>
      <c r="C628" s="372" t="s">
        <v>6525</v>
      </c>
      <c r="D628" s="372" t="s">
        <v>4083</v>
      </c>
      <c r="E628" s="449">
        <v>43930</v>
      </c>
      <c r="F628" s="748" t="s">
        <v>44</v>
      </c>
    </row>
    <row r="629" spans="1:6">
      <c r="A629" s="736">
        <v>628</v>
      </c>
      <c r="B629" s="358" t="s">
        <v>6526</v>
      </c>
      <c r="C629" s="372" t="s">
        <v>6527</v>
      </c>
      <c r="D629" s="372" t="s">
        <v>4083</v>
      </c>
      <c r="E629" s="449">
        <v>43930</v>
      </c>
      <c r="F629" s="372" t="s">
        <v>4073</v>
      </c>
    </row>
    <row r="630" spans="1:6">
      <c r="A630" s="736">
        <v>629</v>
      </c>
      <c r="B630" s="358" t="s">
        <v>6528</v>
      </c>
      <c r="C630" s="372" t="s">
        <v>6529</v>
      </c>
      <c r="D630" s="372" t="s">
        <v>4083</v>
      </c>
      <c r="E630" s="449">
        <v>43930</v>
      </c>
      <c r="F630" s="372" t="s">
        <v>4073</v>
      </c>
    </row>
    <row r="631" spans="1:6">
      <c r="A631" s="736">
        <v>630</v>
      </c>
      <c r="B631" s="358" t="s">
        <v>6530</v>
      </c>
      <c r="C631" s="372" t="s">
        <v>6531</v>
      </c>
      <c r="D631" s="372" t="s">
        <v>4083</v>
      </c>
      <c r="E631" s="449">
        <v>43930</v>
      </c>
      <c r="F631" s="372" t="s">
        <v>4073</v>
      </c>
    </row>
    <row r="632" spans="1:6">
      <c r="A632" s="736">
        <v>631</v>
      </c>
      <c r="B632" s="358" t="s">
        <v>6532</v>
      </c>
      <c r="C632" s="372" t="s">
        <v>6533</v>
      </c>
      <c r="D632" s="358" t="s">
        <v>5101</v>
      </c>
      <c r="E632" s="449">
        <v>43930</v>
      </c>
      <c r="F632" s="372" t="s">
        <v>4073</v>
      </c>
    </row>
    <row r="633" spans="1:6">
      <c r="A633" s="736">
        <v>632</v>
      </c>
      <c r="B633" s="358" t="s">
        <v>6534</v>
      </c>
      <c r="C633" s="372" t="s">
        <v>6535</v>
      </c>
      <c r="D633" s="358" t="s">
        <v>5101</v>
      </c>
      <c r="E633" s="449">
        <v>43930</v>
      </c>
      <c r="F633" s="372" t="s">
        <v>4073</v>
      </c>
    </row>
    <row r="634" spans="1:6">
      <c r="A634" s="736">
        <v>633</v>
      </c>
      <c r="B634" s="358" t="s">
        <v>6536</v>
      </c>
      <c r="C634" s="372" t="s">
        <v>6537</v>
      </c>
      <c r="D634" s="358" t="s">
        <v>5101</v>
      </c>
      <c r="E634" s="449">
        <v>43930</v>
      </c>
      <c r="F634" s="372" t="s">
        <v>4073</v>
      </c>
    </row>
    <row r="635" spans="1:6">
      <c r="A635" s="736">
        <v>634</v>
      </c>
      <c r="B635" s="358" t="s">
        <v>6538</v>
      </c>
      <c r="C635" s="372" t="s">
        <v>6539</v>
      </c>
      <c r="D635" s="358" t="s">
        <v>5101</v>
      </c>
      <c r="E635" s="449">
        <v>43930</v>
      </c>
      <c r="F635" s="372" t="s">
        <v>4073</v>
      </c>
    </row>
    <row r="636" spans="1:6">
      <c r="A636" s="736">
        <v>635</v>
      </c>
      <c r="B636" s="358" t="s">
        <v>6540</v>
      </c>
      <c r="C636" s="372" t="s">
        <v>6541</v>
      </c>
      <c r="D636" s="358" t="s">
        <v>5101</v>
      </c>
      <c r="E636" s="449">
        <v>43930</v>
      </c>
      <c r="F636" s="372" t="s">
        <v>4073</v>
      </c>
    </row>
    <row r="637" spans="1:6">
      <c r="A637" s="736">
        <v>636</v>
      </c>
      <c r="B637" s="358" t="s">
        <v>6542</v>
      </c>
      <c r="C637" s="372" t="s">
        <v>6543</v>
      </c>
      <c r="D637" s="358" t="s">
        <v>6544</v>
      </c>
      <c r="E637" s="449">
        <v>43930</v>
      </c>
      <c r="F637" s="372" t="s">
        <v>4073</v>
      </c>
    </row>
    <row r="638" spans="1:6">
      <c r="A638" s="736">
        <v>637</v>
      </c>
      <c r="B638" s="358" t="s">
        <v>6545</v>
      </c>
      <c r="C638" s="372" t="s">
        <v>6546</v>
      </c>
      <c r="D638" s="358" t="s">
        <v>6544</v>
      </c>
      <c r="E638" s="449">
        <v>43930</v>
      </c>
      <c r="F638" s="372" t="s">
        <v>4073</v>
      </c>
    </row>
    <row r="639" spans="1:6">
      <c r="A639" s="736">
        <v>638</v>
      </c>
      <c r="B639" s="358" t="s">
        <v>6547</v>
      </c>
      <c r="C639" s="372" t="s">
        <v>6548</v>
      </c>
      <c r="D639" s="372" t="s">
        <v>4083</v>
      </c>
      <c r="E639" s="449">
        <v>43930</v>
      </c>
      <c r="F639" s="372" t="s">
        <v>4073</v>
      </c>
    </row>
    <row r="640" spans="1:6">
      <c r="A640" s="736">
        <v>639</v>
      </c>
      <c r="B640" s="358" t="s">
        <v>6549</v>
      </c>
      <c r="C640" s="372" t="s">
        <v>6550</v>
      </c>
      <c r="D640" s="372" t="s">
        <v>4083</v>
      </c>
      <c r="E640" s="449">
        <v>43930</v>
      </c>
      <c r="F640" s="372" t="s">
        <v>4073</v>
      </c>
    </row>
    <row r="641" spans="1:6">
      <c r="A641" s="736">
        <v>640</v>
      </c>
      <c r="B641" s="358" t="s">
        <v>6551</v>
      </c>
      <c r="C641" s="372" t="s">
        <v>6552</v>
      </c>
      <c r="D641" s="372" t="s">
        <v>4083</v>
      </c>
      <c r="E641" s="449">
        <v>43930</v>
      </c>
      <c r="F641" s="372" t="s">
        <v>4073</v>
      </c>
    </row>
    <row r="642" spans="1:6">
      <c r="A642" s="736">
        <v>641</v>
      </c>
      <c r="B642" s="358" t="s">
        <v>6553</v>
      </c>
      <c r="C642" s="372" t="s">
        <v>6554</v>
      </c>
      <c r="D642" s="372" t="s">
        <v>4083</v>
      </c>
      <c r="E642" s="449">
        <v>43930</v>
      </c>
      <c r="F642" s="372" t="s">
        <v>4073</v>
      </c>
    </row>
    <row r="643" spans="1:6">
      <c r="A643" s="736">
        <v>642</v>
      </c>
      <c r="B643" s="358" t="s">
        <v>6555</v>
      </c>
      <c r="C643" s="372" t="s">
        <v>6556</v>
      </c>
      <c r="D643" s="372" t="s">
        <v>4083</v>
      </c>
      <c r="E643" s="449">
        <v>43930</v>
      </c>
      <c r="F643" s="372" t="s">
        <v>4073</v>
      </c>
    </row>
    <row r="644" spans="1:6">
      <c r="A644" s="736">
        <v>643</v>
      </c>
      <c r="B644" s="358" t="s">
        <v>6557</v>
      </c>
      <c r="C644" s="372" t="s">
        <v>6558</v>
      </c>
      <c r="D644" s="372" t="s">
        <v>4083</v>
      </c>
      <c r="E644" s="449">
        <v>43930</v>
      </c>
      <c r="F644" s="372" t="s">
        <v>4073</v>
      </c>
    </row>
    <row r="645" spans="1:6">
      <c r="A645" s="736">
        <v>644</v>
      </c>
      <c r="B645" s="358" t="s">
        <v>6559</v>
      </c>
      <c r="C645" s="372" t="s">
        <v>6560</v>
      </c>
      <c r="D645" s="372" t="s">
        <v>4083</v>
      </c>
      <c r="E645" s="449">
        <v>43930</v>
      </c>
      <c r="F645" s="372" t="s">
        <v>4073</v>
      </c>
    </row>
    <row r="646" spans="1:6">
      <c r="A646" s="736">
        <v>645</v>
      </c>
      <c r="B646" s="358" t="s">
        <v>6561</v>
      </c>
      <c r="C646" s="372" t="s">
        <v>6562</v>
      </c>
      <c r="D646" s="372" t="s">
        <v>4083</v>
      </c>
      <c r="E646" s="449">
        <v>43930</v>
      </c>
      <c r="F646" s="372" t="s">
        <v>4073</v>
      </c>
    </row>
    <row r="647" spans="1:6">
      <c r="A647" s="736">
        <v>646</v>
      </c>
      <c r="B647" s="749" t="s">
        <v>6563</v>
      </c>
      <c r="C647" s="749" t="s">
        <v>6564</v>
      </c>
      <c r="D647" s="749" t="s">
        <v>4083</v>
      </c>
      <c r="E647" s="449">
        <v>43930</v>
      </c>
      <c r="F647" s="372"/>
    </row>
    <row r="648" spans="1:6">
      <c r="A648" s="736">
        <v>647</v>
      </c>
      <c r="B648" s="358" t="s">
        <v>6565</v>
      </c>
      <c r="C648" s="372" t="s">
        <v>6566</v>
      </c>
      <c r="D648" s="372" t="s">
        <v>4083</v>
      </c>
      <c r="E648" s="449">
        <v>43930</v>
      </c>
      <c r="F648" s="372" t="s">
        <v>4073</v>
      </c>
    </row>
    <row r="649" spans="1:6">
      <c r="A649" s="736">
        <v>648</v>
      </c>
      <c r="B649" s="358" t="s">
        <v>6567</v>
      </c>
      <c r="C649" s="372" t="s">
        <v>6568</v>
      </c>
      <c r="D649" s="372" t="s">
        <v>1477</v>
      </c>
      <c r="E649" s="449">
        <v>43930</v>
      </c>
      <c r="F649" s="372"/>
    </row>
    <row r="650" spans="1:6">
      <c r="A650" s="736">
        <v>649</v>
      </c>
      <c r="B650" s="358" t="s">
        <v>6569</v>
      </c>
      <c r="C650" s="372" t="s">
        <v>6570</v>
      </c>
      <c r="D650" s="372" t="s">
        <v>1477</v>
      </c>
      <c r="E650" s="449">
        <v>43930</v>
      </c>
      <c r="F650" s="372"/>
    </row>
    <row r="651" spans="1:6">
      <c r="A651" s="736">
        <v>650</v>
      </c>
      <c r="B651" s="358" t="s">
        <v>6571</v>
      </c>
      <c r="C651" s="372" t="s">
        <v>6572</v>
      </c>
      <c r="D651" s="372" t="s">
        <v>1477</v>
      </c>
      <c r="E651" s="449">
        <v>43930</v>
      </c>
      <c r="F651" s="372"/>
    </row>
    <row r="652" spans="1:6">
      <c r="A652" s="736">
        <v>651</v>
      </c>
      <c r="B652" s="358" t="s">
        <v>6573</v>
      </c>
      <c r="C652" s="372" t="s">
        <v>6574</v>
      </c>
      <c r="D652" s="372" t="s">
        <v>1477</v>
      </c>
      <c r="E652" s="449">
        <v>43930</v>
      </c>
      <c r="F652" s="372"/>
    </row>
    <row r="653" spans="1:6">
      <c r="A653" s="736">
        <v>652</v>
      </c>
      <c r="B653" s="358" t="s">
        <v>6575</v>
      </c>
      <c r="C653" s="372" t="s">
        <v>6576</v>
      </c>
      <c r="D653" s="372" t="s">
        <v>1477</v>
      </c>
      <c r="E653" s="449">
        <v>43930</v>
      </c>
      <c r="F653" s="372"/>
    </row>
    <row r="654" spans="1:6">
      <c r="A654" s="736">
        <v>653</v>
      </c>
      <c r="B654" s="358" t="s">
        <v>6577</v>
      </c>
      <c r="C654" s="372" t="s">
        <v>6578</v>
      </c>
      <c r="D654" s="372" t="s">
        <v>1477</v>
      </c>
      <c r="E654" s="449">
        <v>43930</v>
      </c>
      <c r="F654" s="372"/>
    </row>
    <row r="655" spans="1:6">
      <c r="A655" s="736">
        <v>654</v>
      </c>
      <c r="B655" s="358" t="s">
        <v>6579</v>
      </c>
      <c r="C655" s="372" t="s">
        <v>6580</v>
      </c>
      <c r="D655" s="372" t="s">
        <v>1477</v>
      </c>
      <c r="E655" s="449">
        <v>43930</v>
      </c>
      <c r="F655" s="372"/>
    </row>
    <row r="656" spans="1:6">
      <c r="A656" s="736">
        <v>655</v>
      </c>
      <c r="B656" s="358" t="s">
        <v>6581</v>
      </c>
      <c r="C656" s="372" t="s">
        <v>6582</v>
      </c>
      <c r="D656" s="372" t="s">
        <v>1477</v>
      </c>
      <c r="E656" s="449">
        <v>43930</v>
      </c>
      <c r="F656" s="372"/>
    </row>
    <row r="657" spans="1:6">
      <c r="A657" s="736">
        <v>656</v>
      </c>
      <c r="B657" s="358" t="s">
        <v>6583</v>
      </c>
      <c r="C657" s="372" t="s">
        <v>6584</v>
      </c>
      <c r="D657" s="372" t="s">
        <v>1477</v>
      </c>
      <c r="E657" s="449">
        <v>43930</v>
      </c>
      <c r="F657" s="372"/>
    </row>
    <row r="658" spans="1:6">
      <c r="A658" s="736">
        <v>657</v>
      </c>
      <c r="B658" s="358" t="s">
        <v>6585</v>
      </c>
      <c r="C658" s="372" t="s">
        <v>6586</v>
      </c>
      <c r="D658" s="372" t="s">
        <v>1477</v>
      </c>
      <c r="E658" s="449">
        <v>43930</v>
      </c>
      <c r="F658" s="372"/>
    </row>
    <row r="659" spans="1:6">
      <c r="A659" s="736">
        <v>658</v>
      </c>
      <c r="B659" s="358" t="s">
        <v>6587</v>
      </c>
      <c r="C659" s="372" t="s">
        <v>6588</v>
      </c>
      <c r="D659" s="372" t="s">
        <v>1477</v>
      </c>
      <c r="E659" s="449">
        <v>43930</v>
      </c>
      <c r="F659" s="372"/>
    </row>
    <row r="660" spans="1:6">
      <c r="A660" s="736">
        <v>659</v>
      </c>
      <c r="B660" s="358" t="s">
        <v>6589</v>
      </c>
      <c r="C660" s="372" t="s">
        <v>6590</v>
      </c>
      <c r="D660" s="372" t="s">
        <v>1477</v>
      </c>
      <c r="E660" s="449">
        <v>43930</v>
      </c>
      <c r="F660" s="372"/>
    </row>
    <row r="661" spans="1:6">
      <c r="A661" s="736">
        <v>660</v>
      </c>
      <c r="B661" s="358" t="s">
        <v>6591</v>
      </c>
      <c r="C661" s="372" t="s">
        <v>6592</v>
      </c>
      <c r="D661" s="372" t="s">
        <v>1477</v>
      </c>
      <c r="E661" s="449">
        <v>43930</v>
      </c>
      <c r="F661" s="372"/>
    </row>
    <row r="662" spans="1:6">
      <c r="A662" s="736">
        <v>661</v>
      </c>
      <c r="B662" s="358" t="s">
        <v>6593</v>
      </c>
      <c r="C662" s="372" t="s">
        <v>6594</v>
      </c>
      <c r="D662" s="372" t="s">
        <v>1477</v>
      </c>
      <c r="E662" s="449">
        <v>43930</v>
      </c>
      <c r="F662" s="372"/>
    </row>
    <row r="663" spans="1:6">
      <c r="A663" s="736">
        <v>662</v>
      </c>
      <c r="B663" s="358" t="s">
        <v>6595</v>
      </c>
      <c r="C663" s="372" t="s">
        <v>6596</v>
      </c>
      <c r="D663" s="372" t="s">
        <v>1477</v>
      </c>
      <c r="E663" s="449">
        <v>43930</v>
      </c>
      <c r="F663" s="372"/>
    </row>
    <row r="664" spans="1:6">
      <c r="A664" s="736">
        <v>663</v>
      </c>
      <c r="B664" s="358" t="s">
        <v>6597</v>
      </c>
      <c r="C664" s="372" t="s">
        <v>6598</v>
      </c>
      <c r="D664" s="372" t="s">
        <v>1477</v>
      </c>
      <c r="E664" s="449">
        <v>43930</v>
      </c>
      <c r="F664" s="372" t="s">
        <v>4073</v>
      </c>
    </row>
    <row r="665" spans="1:6">
      <c r="A665" s="736">
        <v>664</v>
      </c>
      <c r="B665" s="358" t="s">
        <v>6599</v>
      </c>
      <c r="C665" s="372" t="s">
        <v>6600</v>
      </c>
      <c r="D665" s="372" t="s">
        <v>1477</v>
      </c>
      <c r="E665" s="449">
        <v>43930</v>
      </c>
      <c r="F665" s="372" t="s">
        <v>4073</v>
      </c>
    </row>
    <row r="666" spans="1:6">
      <c r="A666" s="736">
        <v>665</v>
      </c>
      <c r="B666" s="358" t="s">
        <v>1470</v>
      </c>
      <c r="C666" s="372" t="s">
        <v>6601</v>
      </c>
      <c r="D666" s="372" t="s">
        <v>4385</v>
      </c>
      <c r="E666" s="449">
        <v>43930</v>
      </c>
      <c r="F666" s="372" t="s">
        <v>4073</v>
      </c>
    </row>
    <row r="667" spans="1:6">
      <c r="A667" s="736">
        <v>666</v>
      </c>
      <c r="B667" s="358" t="s">
        <v>6602</v>
      </c>
      <c r="C667" s="372" t="s">
        <v>6603</v>
      </c>
      <c r="D667" s="372" t="s">
        <v>4385</v>
      </c>
      <c r="E667" s="449">
        <v>43930</v>
      </c>
      <c r="F667" s="372"/>
    </row>
    <row r="668" spans="1:6">
      <c r="A668" s="736">
        <v>667</v>
      </c>
      <c r="B668" s="358" t="s">
        <v>6604</v>
      </c>
      <c r="C668" s="372" t="s">
        <v>6605</v>
      </c>
      <c r="D668" s="372" t="s">
        <v>5101</v>
      </c>
      <c r="E668" s="449">
        <v>43930</v>
      </c>
      <c r="F668" s="372"/>
    </row>
    <row r="669" spans="1:6">
      <c r="A669" s="736">
        <v>668</v>
      </c>
      <c r="B669" s="358" t="s">
        <v>6606</v>
      </c>
      <c r="C669" s="372" t="s">
        <v>6607</v>
      </c>
      <c r="D669" s="372" t="s">
        <v>5101</v>
      </c>
      <c r="E669" s="449">
        <v>43930</v>
      </c>
      <c r="F669" s="372"/>
    </row>
    <row r="670" spans="1:6">
      <c r="A670" s="736">
        <v>669</v>
      </c>
      <c r="B670" s="358" t="s">
        <v>6608</v>
      </c>
      <c r="C670" s="372" t="s">
        <v>6609</v>
      </c>
      <c r="D670" s="372" t="s">
        <v>5101</v>
      </c>
      <c r="E670" s="449">
        <v>43930</v>
      </c>
      <c r="F670" s="372"/>
    </row>
    <row r="671" spans="1:6">
      <c r="A671" s="736">
        <v>670</v>
      </c>
      <c r="B671" s="358" t="s">
        <v>6610</v>
      </c>
      <c r="C671" s="372" t="s">
        <v>6611</v>
      </c>
      <c r="D671" s="358" t="s">
        <v>1669</v>
      </c>
      <c r="E671" s="449">
        <v>43930</v>
      </c>
      <c r="F671" s="372"/>
    </row>
    <row r="672" spans="1:6">
      <c r="A672" s="736">
        <v>671</v>
      </c>
      <c r="B672" s="358" t="s">
        <v>6612</v>
      </c>
      <c r="C672" s="372" t="s">
        <v>6613</v>
      </c>
      <c r="D672" s="358" t="s">
        <v>5564</v>
      </c>
      <c r="E672" s="449">
        <v>43930</v>
      </c>
      <c r="F672" s="372" t="s">
        <v>4073</v>
      </c>
    </row>
    <row r="673" spans="1:6">
      <c r="A673" s="736">
        <v>672</v>
      </c>
      <c r="B673" s="358" t="s">
        <v>6614</v>
      </c>
      <c r="C673" s="372" t="s">
        <v>6615</v>
      </c>
      <c r="D673" s="358" t="s">
        <v>5564</v>
      </c>
      <c r="E673" s="449">
        <v>43930</v>
      </c>
      <c r="F673" s="372" t="s">
        <v>4073</v>
      </c>
    </row>
    <row r="674" spans="1:6">
      <c r="A674" s="736">
        <v>673</v>
      </c>
      <c r="B674" s="358" t="s">
        <v>6616</v>
      </c>
      <c r="C674" s="372" t="s">
        <v>6617</v>
      </c>
      <c r="D674" s="358" t="s">
        <v>5564</v>
      </c>
      <c r="E674" s="449">
        <v>43930</v>
      </c>
      <c r="F674" s="372" t="s">
        <v>4073</v>
      </c>
    </row>
    <row r="675" spans="1:6">
      <c r="A675" s="736">
        <v>674</v>
      </c>
      <c r="B675" s="358" t="s">
        <v>6618</v>
      </c>
      <c r="C675" s="372" t="s">
        <v>6619</v>
      </c>
      <c r="D675" s="358" t="s">
        <v>5564</v>
      </c>
      <c r="E675" s="449">
        <v>43930</v>
      </c>
      <c r="F675" s="748" t="s">
        <v>44</v>
      </c>
    </row>
    <row r="676" spans="1:6">
      <c r="A676" s="736">
        <v>675</v>
      </c>
      <c r="B676" s="358" t="s">
        <v>6620</v>
      </c>
      <c r="C676" s="372" t="s">
        <v>6621</v>
      </c>
      <c r="D676" s="358" t="s">
        <v>5564</v>
      </c>
      <c r="E676" s="449">
        <v>43930</v>
      </c>
      <c r="F676" s="372" t="s">
        <v>4073</v>
      </c>
    </row>
    <row r="677" spans="1:6">
      <c r="A677" s="736">
        <v>676</v>
      </c>
      <c r="B677" s="358" t="s">
        <v>6622</v>
      </c>
      <c r="C677" s="372" t="s">
        <v>6623</v>
      </c>
      <c r="D677" s="358" t="s">
        <v>5564</v>
      </c>
      <c r="E677" s="449">
        <v>43930</v>
      </c>
      <c r="F677" s="372" t="s">
        <v>4073</v>
      </c>
    </row>
    <row r="678" spans="1:6">
      <c r="A678" s="736">
        <v>677</v>
      </c>
      <c r="B678" s="358" t="s">
        <v>6624</v>
      </c>
      <c r="C678" s="372" t="s">
        <v>6625</v>
      </c>
      <c r="D678" s="358" t="s">
        <v>5564</v>
      </c>
      <c r="E678" s="449">
        <v>43930</v>
      </c>
      <c r="F678" s="748" t="s">
        <v>44</v>
      </c>
    </row>
    <row r="679" spans="1:6">
      <c r="A679" s="736">
        <v>678</v>
      </c>
      <c r="B679" s="358" t="s">
        <v>6626</v>
      </c>
      <c r="C679" s="372" t="s">
        <v>6627</v>
      </c>
      <c r="D679" s="358" t="s">
        <v>5564</v>
      </c>
      <c r="E679" s="449">
        <v>43930</v>
      </c>
      <c r="F679" s="748" t="s">
        <v>44</v>
      </c>
    </row>
    <row r="680" spans="1:6">
      <c r="A680" s="736">
        <v>679</v>
      </c>
      <c r="B680" s="358" t="s">
        <v>6628</v>
      </c>
      <c r="C680" s="372" t="s">
        <v>6629</v>
      </c>
      <c r="D680" s="358" t="s">
        <v>5564</v>
      </c>
      <c r="E680" s="449">
        <v>43930</v>
      </c>
      <c r="F680" s="748" t="s">
        <v>44</v>
      </c>
    </row>
    <row r="681" spans="1:6">
      <c r="A681" s="736">
        <v>680</v>
      </c>
      <c r="B681" s="358" t="s">
        <v>6630</v>
      </c>
      <c r="C681" s="372" t="s">
        <v>6631</v>
      </c>
      <c r="D681" s="358" t="s">
        <v>5564</v>
      </c>
      <c r="E681" s="449">
        <v>43930</v>
      </c>
      <c r="F681" s="748" t="s">
        <v>44</v>
      </c>
    </row>
    <row r="682" spans="1:6">
      <c r="A682" s="736">
        <v>681</v>
      </c>
      <c r="B682" s="358" t="s">
        <v>6632</v>
      </c>
      <c r="C682" s="372" t="s">
        <v>6633</v>
      </c>
      <c r="D682" s="358" t="s">
        <v>5564</v>
      </c>
      <c r="E682" s="449">
        <v>43930</v>
      </c>
      <c r="F682" s="748" t="s">
        <v>44</v>
      </c>
    </row>
    <row r="683" spans="1:6">
      <c r="A683" s="736">
        <v>682</v>
      </c>
      <c r="B683" s="358" t="s">
        <v>6634</v>
      </c>
      <c r="C683" s="372" t="s">
        <v>6635</v>
      </c>
      <c r="D683" s="358" t="s">
        <v>5564</v>
      </c>
      <c r="E683" s="449">
        <v>43930</v>
      </c>
      <c r="F683" s="372" t="s">
        <v>4073</v>
      </c>
    </row>
    <row r="684" spans="1:6">
      <c r="A684" s="736">
        <v>683</v>
      </c>
      <c r="B684" s="358" t="s">
        <v>6636</v>
      </c>
      <c r="C684" s="372" t="s">
        <v>6637</v>
      </c>
      <c r="D684" s="358" t="s">
        <v>4385</v>
      </c>
      <c r="E684" s="449">
        <v>43930</v>
      </c>
      <c r="F684" s="372" t="s">
        <v>4073</v>
      </c>
    </row>
    <row r="685" spans="1:6">
      <c r="A685" s="736">
        <v>684</v>
      </c>
      <c r="B685" s="358" t="s">
        <v>6638</v>
      </c>
      <c r="C685" s="372" t="s">
        <v>6639</v>
      </c>
      <c r="D685" s="358" t="s">
        <v>4385</v>
      </c>
      <c r="E685" s="449">
        <v>43930</v>
      </c>
      <c r="F685" s="372" t="s">
        <v>4073</v>
      </c>
    </row>
    <row r="1048003" spans="5:5">
      <c r="E1048003" t="s">
        <v>57</v>
      </c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522" activePane="bottomLeft" state="frozen"/>
      <selection pane="bottomLeft" activeCell="A528" sqref="A528:XFD528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 hidden="1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 hidden="1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 hidden="1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 hidden="1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 hidden="1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 hidden="1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 hidden="1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 hidden="1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 hidden="1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 hidden="1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 hidden="1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 hidden="1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 hidden="1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 hidden="1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 hidden="1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 hidden="1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 hidden="1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 hidden="1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 hidden="1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413" spans="1:8" hidden="1">
      <c r="A413" s="610">
        <v>1</v>
      </c>
      <c r="B413" s="612" t="s">
        <v>4800</v>
      </c>
      <c r="C413" s="612">
        <v>1005012080</v>
      </c>
      <c r="D413" s="612" t="s">
        <v>42</v>
      </c>
      <c r="E413" s="610" t="s">
        <v>4801</v>
      </c>
      <c r="F413" s="610" t="s">
        <v>49</v>
      </c>
      <c r="G413" s="611"/>
    </row>
    <row r="414" spans="1:8" hidden="1">
      <c r="A414" s="610">
        <v>2</v>
      </c>
      <c r="B414" s="612" t="s">
        <v>4802</v>
      </c>
      <c r="C414" s="612">
        <v>37001005405</v>
      </c>
      <c r="D414" s="612" t="s">
        <v>42</v>
      </c>
      <c r="E414" s="610" t="s">
        <v>4801</v>
      </c>
      <c r="F414" s="610" t="s">
        <v>49</v>
      </c>
      <c r="G414" s="611"/>
    </row>
    <row r="415" spans="1:8" hidden="1">
      <c r="A415" s="610">
        <v>3</v>
      </c>
      <c r="B415" s="612" t="s">
        <v>4803</v>
      </c>
      <c r="C415" s="612">
        <v>60001112246</v>
      </c>
      <c r="D415" s="612" t="s">
        <v>42</v>
      </c>
      <c r="E415" s="610" t="s">
        <v>4801</v>
      </c>
      <c r="F415" s="610" t="s">
        <v>49</v>
      </c>
      <c r="G415" s="611"/>
    </row>
    <row r="416" spans="1:8" hidden="1">
      <c r="A416" s="610">
        <v>4</v>
      </c>
      <c r="B416" s="612" t="s">
        <v>4804</v>
      </c>
      <c r="C416" s="612">
        <v>49001004740</v>
      </c>
      <c r="D416" s="612" t="s">
        <v>42</v>
      </c>
      <c r="E416" s="610" t="s">
        <v>4801</v>
      </c>
      <c r="F416" s="610" t="s">
        <v>49</v>
      </c>
      <c r="G416" s="610"/>
    </row>
    <row r="417" spans="1:7" hidden="1">
      <c r="A417" s="610">
        <v>5</v>
      </c>
      <c r="B417" s="612" t="s">
        <v>4805</v>
      </c>
      <c r="C417" s="612">
        <v>1002026727</v>
      </c>
      <c r="D417" s="612" t="s">
        <v>42</v>
      </c>
      <c r="E417" s="610" t="s">
        <v>4801</v>
      </c>
      <c r="F417" s="610" t="s">
        <v>49</v>
      </c>
      <c r="G417" s="611"/>
    </row>
    <row r="418" spans="1:7" hidden="1">
      <c r="A418" s="500">
        <v>6</v>
      </c>
      <c r="B418" s="145" t="s">
        <v>4806</v>
      </c>
      <c r="C418" s="145"/>
      <c r="D418" s="145" t="s">
        <v>42</v>
      </c>
      <c r="E418" s="500" t="s">
        <v>4801</v>
      </c>
      <c r="F418" s="500" t="s">
        <v>44</v>
      </c>
      <c r="G418" s="500" t="s">
        <v>4807</v>
      </c>
    </row>
    <row r="419" spans="1:7" hidden="1">
      <c r="A419" s="500">
        <v>7</v>
      </c>
      <c r="B419" s="145" t="s">
        <v>4808</v>
      </c>
      <c r="C419" s="145">
        <v>1011048206</v>
      </c>
      <c r="D419" s="145" t="s">
        <v>42</v>
      </c>
      <c r="E419" s="500" t="s">
        <v>4801</v>
      </c>
      <c r="F419" s="500" t="s">
        <v>44</v>
      </c>
      <c r="G419" s="500" t="s">
        <v>4809</v>
      </c>
    </row>
    <row r="420" spans="1:7" hidden="1">
      <c r="A420" s="500">
        <v>8</v>
      </c>
      <c r="B420" s="145" t="s">
        <v>4810</v>
      </c>
      <c r="C420" s="145">
        <v>1019086450</v>
      </c>
      <c r="D420" s="145" t="s">
        <v>42</v>
      </c>
      <c r="E420" s="500" t="s">
        <v>4801</v>
      </c>
      <c r="F420" s="500" t="s">
        <v>44</v>
      </c>
      <c r="G420" s="500" t="s">
        <v>4811</v>
      </c>
    </row>
    <row r="421" spans="1:7" hidden="1">
      <c r="A421" s="610">
        <v>9</v>
      </c>
      <c r="B421" s="612" t="s">
        <v>4812</v>
      </c>
      <c r="C421" s="612"/>
      <c r="D421" s="612" t="s">
        <v>42</v>
      </c>
      <c r="E421" s="610" t="s">
        <v>4801</v>
      </c>
      <c r="F421" s="610" t="s">
        <v>49</v>
      </c>
      <c r="G421" s="610"/>
    </row>
    <row r="422" spans="1:7" hidden="1">
      <c r="A422" s="500">
        <v>10</v>
      </c>
      <c r="B422" s="145" t="s">
        <v>4813</v>
      </c>
      <c r="C422" s="145">
        <v>1013028171</v>
      </c>
      <c r="D422" s="145" t="s">
        <v>42</v>
      </c>
      <c r="E422" s="500" t="s">
        <v>4801</v>
      </c>
      <c r="F422" s="500" t="s">
        <v>44</v>
      </c>
      <c r="G422" s="500" t="s">
        <v>4814</v>
      </c>
    </row>
    <row r="423" spans="1:7" hidden="1">
      <c r="A423" s="610">
        <v>11</v>
      </c>
      <c r="B423" s="612" t="s">
        <v>4815</v>
      </c>
      <c r="C423" s="612">
        <v>10850057478</v>
      </c>
      <c r="D423" s="612" t="s">
        <v>42</v>
      </c>
      <c r="E423" s="610" t="s">
        <v>4801</v>
      </c>
      <c r="F423" s="610" t="s">
        <v>49</v>
      </c>
      <c r="G423" s="610"/>
    </row>
    <row r="424" spans="1:7" hidden="1">
      <c r="A424" s="610">
        <v>12</v>
      </c>
      <c r="B424" s="612" t="s">
        <v>4816</v>
      </c>
      <c r="C424" s="612">
        <v>1254017860</v>
      </c>
      <c r="D424" s="612" t="s">
        <v>42</v>
      </c>
      <c r="E424" s="610" t="s">
        <v>4801</v>
      </c>
      <c r="F424" s="610" t="s">
        <v>49</v>
      </c>
      <c r="G424" s="610"/>
    </row>
    <row r="425" spans="1:7" hidden="1">
      <c r="A425" s="610">
        <v>13</v>
      </c>
      <c r="B425" s="612" t="s">
        <v>424</v>
      </c>
      <c r="C425" s="612">
        <v>1005042908</v>
      </c>
      <c r="D425" s="612" t="s">
        <v>42</v>
      </c>
      <c r="E425" s="610" t="s">
        <v>4801</v>
      </c>
      <c r="F425" s="610" t="s">
        <v>49</v>
      </c>
      <c r="G425" s="610" t="s">
        <v>45</v>
      </c>
    </row>
    <row r="426" spans="1:7" hidden="1">
      <c r="A426" s="610">
        <v>14</v>
      </c>
      <c r="B426" s="612" t="s">
        <v>1719</v>
      </c>
      <c r="C426" s="612">
        <v>1030008307</v>
      </c>
      <c r="D426" s="612" t="s">
        <v>42</v>
      </c>
      <c r="E426" s="610" t="s">
        <v>4801</v>
      </c>
      <c r="F426" s="610" t="s">
        <v>49</v>
      </c>
      <c r="G426" s="610" t="s">
        <v>45</v>
      </c>
    </row>
    <row r="427" spans="1:7" ht="15" hidden="1" thickBot="1">
      <c r="A427" s="613">
        <v>15</v>
      </c>
      <c r="B427" s="614" t="s">
        <v>99</v>
      </c>
      <c r="C427" s="614">
        <v>1008054631</v>
      </c>
      <c r="D427" s="614" t="s">
        <v>42</v>
      </c>
      <c r="E427" s="613" t="s">
        <v>4801</v>
      </c>
      <c r="F427" s="613" t="s">
        <v>49</v>
      </c>
      <c r="G427" s="615" t="s">
        <v>45</v>
      </c>
    </row>
    <row r="428" spans="1:7" ht="15" hidden="1" thickBot="1">
      <c r="A428" s="609">
        <v>16</v>
      </c>
      <c r="B428" s="608" t="s">
        <v>4817</v>
      </c>
      <c r="C428" s="608">
        <v>19001011352</v>
      </c>
      <c r="D428" s="146" t="s">
        <v>42</v>
      </c>
      <c r="E428" s="156" t="s">
        <v>4801</v>
      </c>
      <c r="F428" s="500" t="s">
        <v>44</v>
      </c>
      <c r="G428" s="500" t="s">
        <v>4818</v>
      </c>
    </row>
    <row r="429" spans="1:7" ht="15" hidden="1" thickBot="1">
      <c r="A429" s="610">
        <v>17</v>
      </c>
      <c r="B429" s="612" t="s">
        <v>4819</v>
      </c>
      <c r="C429" s="612">
        <v>62001044591</v>
      </c>
      <c r="D429" s="614" t="s">
        <v>42</v>
      </c>
      <c r="E429" s="613" t="s">
        <v>4801</v>
      </c>
      <c r="F429" s="610" t="s">
        <v>49</v>
      </c>
      <c r="G429" s="610"/>
    </row>
    <row r="430" spans="1:7" ht="15" hidden="1" thickBot="1">
      <c r="A430" s="613">
        <v>18</v>
      </c>
      <c r="B430" s="614" t="s">
        <v>4820</v>
      </c>
      <c r="C430" s="614">
        <v>1012020245</v>
      </c>
      <c r="D430" s="614" t="s">
        <v>42</v>
      </c>
      <c r="E430" s="613" t="s">
        <v>4801</v>
      </c>
      <c r="F430" s="613" t="s">
        <v>49</v>
      </c>
      <c r="G430" s="613"/>
    </row>
    <row r="431" spans="1:7" hidden="1">
      <c r="A431" s="655">
        <v>1</v>
      </c>
      <c r="B431" s="656" t="s">
        <v>5104</v>
      </c>
      <c r="C431" s="657">
        <v>54001058340</v>
      </c>
      <c r="D431" s="656" t="s">
        <v>42</v>
      </c>
      <c r="E431" s="658" t="s">
        <v>5105</v>
      </c>
      <c r="F431" s="658" t="s">
        <v>5106</v>
      </c>
      <c r="G431" s="659"/>
    </row>
    <row r="432" spans="1:7" hidden="1">
      <c r="A432" s="660">
        <v>2</v>
      </c>
      <c r="B432" s="644" t="s">
        <v>5107</v>
      </c>
      <c r="C432" s="649">
        <v>45001036917</v>
      </c>
      <c r="D432" s="644" t="s">
        <v>42</v>
      </c>
      <c r="E432" s="643" t="s">
        <v>5105</v>
      </c>
      <c r="F432" s="643" t="s">
        <v>5106</v>
      </c>
      <c r="G432" s="661"/>
    </row>
    <row r="433" spans="1:7" hidden="1">
      <c r="A433" s="660">
        <v>3</v>
      </c>
      <c r="B433" s="644" t="s">
        <v>5108</v>
      </c>
      <c r="C433" s="649">
        <v>61004004350</v>
      </c>
      <c r="D433" s="644" t="s">
        <v>42</v>
      </c>
      <c r="E433" s="643" t="s">
        <v>5105</v>
      </c>
      <c r="F433" s="643" t="s">
        <v>49</v>
      </c>
      <c r="G433" s="661"/>
    </row>
    <row r="434" spans="1:7" hidden="1">
      <c r="A434" s="660">
        <v>4</v>
      </c>
      <c r="B434" s="644" t="s">
        <v>5109</v>
      </c>
      <c r="C434" s="650" t="s">
        <v>5110</v>
      </c>
      <c r="D434" s="644" t="s">
        <v>42</v>
      </c>
      <c r="E434" s="643" t="s">
        <v>5105</v>
      </c>
      <c r="F434" s="643" t="s">
        <v>49</v>
      </c>
      <c r="G434" s="662"/>
    </row>
    <row r="435" spans="1:7" hidden="1">
      <c r="A435" s="660">
        <v>5</v>
      </c>
      <c r="B435" s="644" t="s">
        <v>5111</v>
      </c>
      <c r="C435" s="650" t="s">
        <v>5112</v>
      </c>
      <c r="D435" s="644" t="s">
        <v>42</v>
      </c>
      <c r="E435" s="643" t="s">
        <v>5105</v>
      </c>
      <c r="F435" s="643" t="s">
        <v>49</v>
      </c>
      <c r="G435" s="661"/>
    </row>
    <row r="436" spans="1:7" hidden="1">
      <c r="A436" s="660">
        <v>6</v>
      </c>
      <c r="B436" s="644" t="s">
        <v>5113</v>
      </c>
      <c r="C436" s="650" t="s">
        <v>1289</v>
      </c>
      <c r="D436" s="644" t="s">
        <v>42</v>
      </c>
      <c r="E436" s="643" t="s">
        <v>5105</v>
      </c>
      <c r="F436" s="643" t="s">
        <v>49</v>
      </c>
      <c r="G436" s="662" t="s">
        <v>5114</v>
      </c>
    </row>
    <row r="437" spans="1:7" hidden="1">
      <c r="A437" s="660">
        <v>7</v>
      </c>
      <c r="B437" s="644" t="s">
        <v>5115</v>
      </c>
      <c r="C437" s="650" t="s">
        <v>5116</v>
      </c>
      <c r="D437" s="644" t="s">
        <v>42</v>
      </c>
      <c r="E437" s="643" t="s">
        <v>5105</v>
      </c>
      <c r="F437" s="643" t="s">
        <v>49</v>
      </c>
      <c r="G437" s="662" t="s">
        <v>5114</v>
      </c>
    </row>
    <row r="438" spans="1:7" hidden="1">
      <c r="A438" s="660">
        <v>8</v>
      </c>
      <c r="B438" s="644" t="s">
        <v>5117</v>
      </c>
      <c r="C438" s="650" t="s">
        <v>1277</v>
      </c>
      <c r="D438" s="644" t="s">
        <v>42</v>
      </c>
      <c r="E438" s="643" t="s">
        <v>5105</v>
      </c>
      <c r="F438" s="643" t="s">
        <v>49</v>
      </c>
      <c r="G438" s="662" t="s">
        <v>5114</v>
      </c>
    </row>
    <row r="439" spans="1:7" hidden="1">
      <c r="A439" s="660">
        <v>9</v>
      </c>
      <c r="B439" s="644" t="s">
        <v>1300</v>
      </c>
      <c r="C439" s="650" t="s">
        <v>1301</v>
      </c>
      <c r="D439" s="644" t="s">
        <v>42</v>
      </c>
      <c r="E439" s="643" t="s">
        <v>5105</v>
      </c>
      <c r="F439" s="643" t="s">
        <v>49</v>
      </c>
      <c r="G439" s="662" t="s">
        <v>5114</v>
      </c>
    </row>
    <row r="440" spans="1:7" ht="15" hidden="1" thickBot="1">
      <c r="A440" s="663">
        <v>10</v>
      </c>
      <c r="B440" s="646" t="s">
        <v>5118</v>
      </c>
      <c r="C440" s="651" t="s">
        <v>796</v>
      </c>
      <c r="D440" s="644" t="s">
        <v>42</v>
      </c>
      <c r="E440" s="643" t="s">
        <v>5105</v>
      </c>
      <c r="F440" s="645" t="s">
        <v>5119</v>
      </c>
      <c r="G440" s="662" t="s">
        <v>5114</v>
      </c>
    </row>
    <row r="441" spans="1:7" hidden="1">
      <c r="A441" s="664">
        <v>11</v>
      </c>
      <c r="B441" s="648" t="s">
        <v>5120</v>
      </c>
      <c r="C441" s="648"/>
      <c r="D441" s="644" t="s">
        <v>42</v>
      </c>
      <c r="E441" s="643" t="s">
        <v>5105</v>
      </c>
      <c r="F441" s="647" t="s">
        <v>2390</v>
      </c>
      <c r="G441" s="662"/>
    </row>
    <row r="442" spans="1:7" hidden="1">
      <c r="A442" s="660">
        <v>12</v>
      </c>
      <c r="B442" s="644" t="s">
        <v>228</v>
      </c>
      <c r="C442" s="652" t="s">
        <v>5121</v>
      </c>
      <c r="D442" s="644" t="s">
        <v>42</v>
      </c>
      <c r="E442" s="643" t="s">
        <v>5105</v>
      </c>
      <c r="F442" s="643" t="s">
        <v>49</v>
      </c>
      <c r="G442" s="662" t="s">
        <v>5114</v>
      </c>
    </row>
    <row r="443" spans="1:7" hidden="1">
      <c r="A443" s="665">
        <v>13</v>
      </c>
      <c r="B443" s="641" t="s">
        <v>5122</v>
      </c>
      <c r="C443" s="653" t="s">
        <v>5123</v>
      </c>
      <c r="D443" s="644" t="s">
        <v>42</v>
      </c>
      <c r="E443" s="643" t="s">
        <v>5105</v>
      </c>
      <c r="F443" s="643" t="s">
        <v>49</v>
      </c>
      <c r="G443" s="662" t="s">
        <v>5114</v>
      </c>
    </row>
    <row r="444" spans="1:7" hidden="1">
      <c r="A444" s="666">
        <v>14</v>
      </c>
      <c r="B444" s="642" t="s">
        <v>5124</v>
      </c>
      <c r="C444" s="654" t="s">
        <v>5125</v>
      </c>
      <c r="D444" s="644" t="s">
        <v>42</v>
      </c>
      <c r="E444" s="643" t="s">
        <v>5105</v>
      </c>
      <c r="F444" s="643" t="s">
        <v>49</v>
      </c>
      <c r="G444" s="667"/>
    </row>
    <row r="445" spans="1:7" hidden="1">
      <c r="A445" s="665">
        <v>15</v>
      </c>
      <c r="B445" s="641" t="s">
        <v>5126</v>
      </c>
      <c r="C445" s="653" t="s">
        <v>5127</v>
      </c>
      <c r="D445" s="644" t="s">
        <v>42</v>
      </c>
      <c r="E445" s="643" t="s">
        <v>5105</v>
      </c>
      <c r="F445" s="643" t="s">
        <v>49</v>
      </c>
      <c r="G445" s="639"/>
    </row>
    <row r="446" spans="1:7" hidden="1">
      <c r="A446" s="665">
        <v>16</v>
      </c>
      <c r="B446" s="641" t="s">
        <v>5128</v>
      </c>
      <c r="C446" s="653" t="s">
        <v>5129</v>
      </c>
      <c r="D446" s="644" t="s">
        <v>42</v>
      </c>
      <c r="E446" s="643" t="s">
        <v>5105</v>
      </c>
      <c r="F446" s="643" t="s">
        <v>49</v>
      </c>
      <c r="G446" s="639"/>
    </row>
    <row r="447" spans="1:7" hidden="1">
      <c r="A447" s="665">
        <v>17</v>
      </c>
      <c r="B447" s="641" t="s">
        <v>5130</v>
      </c>
      <c r="C447" s="641"/>
      <c r="D447" s="644" t="s">
        <v>42</v>
      </c>
      <c r="E447" s="643" t="s">
        <v>5105</v>
      </c>
      <c r="F447" s="643" t="s">
        <v>49</v>
      </c>
      <c r="G447" s="639"/>
    </row>
    <row r="448" spans="1:7" hidden="1">
      <c r="A448" s="665">
        <v>18</v>
      </c>
      <c r="B448" s="644" t="s">
        <v>5104</v>
      </c>
      <c r="C448" s="649">
        <v>54001058340</v>
      </c>
      <c r="D448" s="644" t="s">
        <v>42</v>
      </c>
      <c r="E448" s="643" t="s">
        <v>5105</v>
      </c>
      <c r="F448" s="643" t="s">
        <v>49</v>
      </c>
      <c r="G448" s="639"/>
    </row>
    <row r="449" spans="1:8" ht="15" hidden="1" thickBot="1">
      <c r="A449" s="668">
        <v>19</v>
      </c>
      <c r="B449" s="646" t="s">
        <v>5107</v>
      </c>
      <c r="C449" s="669">
        <v>45001036917</v>
      </c>
      <c r="D449" s="646" t="s">
        <v>42</v>
      </c>
      <c r="E449" s="645" t="s">
        <v>5105</v>
      </c>
      <c r="F449" s="643" t="s">
        <v>49</v>
      </c>
      <c r="G449" s="639"/>
    </row>
    <row r="450" spans="1:8" hidden="1">
      <c r="A450" s="677">
        <v>1</v>
      </c>
      <c r="B450" s="679" t="s">
        <v>2533</v>
      </c>
      <c r="C450" s="684"/>
      <c r="D450" s="682" t="s">
        <v>87</v>
      </c>
      <c r="E450" s="680">
        <v>43928</v>
      </c>
      <c r="F450" s="678" t="s">
        <v>49</v>
      </c>
      <c r="G450" s="681" t="s">
        <v>89</v>
      </c>
      <c r="H450" s="677"/>
    </row>
    <row r="451" spans="1:8" hidden="1">
      <c r="A451" s="677">
        <v>2</v>
      </c>
      <c r="B451" s="679" t="s">
        <v>5215</v>
      </c>
      <c r="C451" s="684" t="s">
        <v>5123</v>
      </c>
      <c r="D451" s="682" t="s">
        <v>87</v>
      </c>
      <c r="E451" s="680">
        <v>43928</v>
      </c>
      <c r="F451" s="678" t="s">
        <v>49</v>
      </c>
      <c r="G451" s="681" t="s">
        <v>45</v>
      </c>
      <c r="H451" s="677"/>
    </row>
    <row r="452" spans="1:8" hidden="1">
      <c r="A452" s="677">
        <v>3</v>
      </c>
      <c r="B452" s="679" t="s">
        <v>573</v>
      </c>
      <c r="C452" s="685" t="s">
        <v>5216</v>
      </c>
      <c r="D452" s="682" t="s">
        <v>87</v>
      </c>
      <c r="E452" s="680">
        <v>43928</v>
      </c>
      <c r="F452" s="683" t="s">
        <v>44</v>
      </c>
      <c r="G452" s="681" t="s">
        <v>45</v>
      </c>
      <c r="H452" s="677"/>
    </row>
    <row r="453" spans="1:8" hidden="1">
      <c r="A453" s="677">
        <v>4</v>
      </c>
      <c r="B453" s="679" t="s">
        <v>228</v>
      </c>
      <c r="C453" s="684" t="s">
        <v>5121</v>
      </c>
      <c r="D453" s="682" t="s">
        <v>87</v>
      </c>
      <c r="E453" s="680">
        <v>43928</v>
      </c>
      <c r="F453" s="678" t="s">
        <v>49</v>
      </c>
      <c r="G453" s="681" t="s">
        <v>45</v>
      </c>
      <c r="H453" s="677"/>
    </row>
    <row r="454" spans="1:8" hidden="1">
      <c r="A454" s="677">
        <v>5</v>
      </c>
      <c r="B454" s="679" t="s">
        <v>5217</v>
      </c>
      <c r="C454" s="684" t="s">
        <v>5218</v>
      </c>
      <c r="D454" s="682" t="s">
        <v>87</v>
      </c>
      <c r="E454" s="680">
        <v>43928</v>
      </c>
      <c r="F454" s="678" t="s">
        <v>49</v>
      </c>
      <c r="G454" s="681" t="s">
        <v>89</v>
      </c>
      <c r="H454" s="677"/>
    </row>
    <row r="455" spans="1:8" hidden="1">
      <c r="A455" s="677">
        <v>6</v>
      </c>
      <c r="B455" s="679" t="s">
        <v>5219</v>
      </c>
      <c r="C455" s="684" t="s">
        <v>5220</v>
      </c>
      <c r="D455" s="682" t="s">
        <v>87</v>
      </c>
      <c r="E455" s="680">
        <v>43928</v>
      </c>
      <c r="F455" s="678" t="s">
        <v>49</v>
      </c>
      <c r="G455" s="681" t="s">
        <v>89</v>
      </c>
      <c r="H455" s="677"/>
    </row>
    <row r="456" spans="1:8" hidden="1">
      <c r="A456" s="677">
        <v>7</v>
      </c>
      <c r="B456" s="679" t="s">
        <v>5221</v>
      </c>
      <c r="C456" s="684" t="s">
        <v>5222</v>
      </c>
      <c r="D456" s="682" t="s">
        <v>87</v>
      </c>
      <c r="E456" s="680">
        <v>43928</v>
      </c>
      <c r="F456" s="678" t="s">
        <v>49</v>
      </c>
      <c r="G456" s="681" t="s">
        <v>89</v>
      </c>
      <c r="H456" s="677"/>
    </row>
    <row r="457" spans="1:8" hidden="1">
      <c r="A457" s="677">
        <v>8</v>
      </c>
      <c r="B457" s="679" t="s">
        <v>5223</v>
      </c>
      <c r="C457" s="684" t="s">
        <v>5224</v>
      </c>
      <c r="D457" s="682" t="s">
        <v>87</v>
      </c>
      <c r="E457" s="680">
        <v>43928</v>
      </c>
      <c r="F457" s="678" t="s">
        <v>49</v>
      </c>
      <c r="G457" s="681" t="s">
        <v>89</v>
      </c>
      <c r="H457" s="677"/>
    </row>
    <row r="458" spans="1:8" hidden="1">
      <c r="A458" s="677">
        <v>9</v>
      </c>
      <c r="B458" s="686" t="s">
        <v>1288</v>
      </c>
      <c r="C458" s="687" t="s">
        <v>1289</v>
      </c>
      <c r="D458" s="682" t="s">
        <v>87</v>
      </c>
      <c r="E458" s="680">
        <v>43928</v>
      </c>
      <c r="F458" s="678" t="s">
        <v>49</v>
      </c>
      <c r="G458" s="681" t="s">
        <v>45</v>
      </c>
      <c r="H458" s="681"/>
    </row>
    <row r="459" spans="1:8" hidden="1">
      <c r="A459" s="677">
        <v>10</v>
      </c>
      <c r="B459" s="688" t="s">
        <v>5225</v>
      </c>
      <c r="C459" s="687" t="s">
        <v>5116</v>
      </c>
      <c r="D459" s="682" t="s">
        <v>87</v>
      </c>
      <c r="E459" s="680">
        <v>43928</v>
      </c>
      <c r="F459" s="678" t="s">
        <v>49</v>
      </c>
      <c r="G459" s="681" t="s">
        <v>45</v>
      </c>
      <c r="H459" s="689"/>
    </row>
    <row r="460" spans="1:8" hidden="1">
      <c r="A460" s="677">
        <v>11</v>
      </c>
      <c r="B460" s="688" t="s">
        <v>1276</v>
      </c>
      <c r="C460" s="690" t="s">
        <v>1277</v>
      </c>
      <c r="D460" s="682" t="s">
        <v>87</v>
      </c>
      <c r="E460" s="680">
        <v>43928</v>
      </c>
      <c r="F460" s="678" t="s">
        <v>49</v>
      </c>
      <c r="G460" s="681" t="s">
        <v>45</v>
      </c>
      <c r="H460" s="689"/>
    </row>
    <row r="461" spans="1:8" hidden="1">
      <c r="A461" s="677">
        <v>12</v>
      </c>
      <c r="B461" s="689" t="s">
        <v>5226</v>
      </c>
      <c r="C461" s="691" t="s">
        <v>1301</v>
      </c>
      <c r="D461" s="682" t="s">
        <v>87</v>
      </c>
      <c r="E461" s="680">
        <v>43928</v>
      </c>
      <c r="F461" s="678" t="s">
        <v>49</v>
      </c>
      <c r="G461" s="681" t="s">
        <v>45</v>
      </c>
      <c r="H461" s="689"/>
    </row>
    <row r="462" spans="1:8" hidden="1">
      <c r="A462" s="677">
        <v>13</v>
      </c>
      <c r="B462" s="688" t="s">
        <v>425</v>
      </c>
      <c r="C462" s="690" t="s">
        <v>5227</v>
      </c>
      <c r="D462" s="682" t="s">
        <v>87</v>
      </c>
      <c r="E462" s="680">
        <v>43928</v>
      </c>
      <c r="F462" s="683" t="s">
        <v>44</v>
      </c>
      <c r="G462" s="681" t="s">
        <v>45</v>
      </c>
      <c r="H462" s="689"/>
    </row>
    <row r="463" spans="1:8" hidden="1">
      <c r="A463" s="677">
        <v>14</v>
      </c>
      <c r="B463" s="688" t="s">
        <v>1718</v>
      </c>
      <c r="C463" s="690" t="s">
        <v>2527</v>
      </c>
      <c r="D463" s="682" t="s">
        <v>87</v>
      </c>
      <c r="E463" s="680">
        <v>43928</v>
      </c>
      <c r="F463" s="683" t="s">
        <v>44</v>
      </c>
      <c r="G463" s="681" t="s">
        <v>45</v>
      </c>
      <c r="H463" s="689"/>
    </row>
    <row r="464" spans="1:8" hidden="1">
      <c r="A464" s="677">
        <v>15</v>
      </c>
      <c r="B464" s="688" t="s">
        <v>969</v>
      </c>
      <c r="C464" s="690" t="s">
        <v>970</v>
      </c>
      <c r="D464" s="682" t="s">
        <v>87</v>
      </c>
      <c r="E464" s="680">
        <v>43928</v>
      </c>
      <c r="F464" s="683" t="s">
        <v>968</v>
      </c>
      <c r="G464" s="681" t="s">
        <v>45</v>
      </c>
      <c r="H464" s="689"/>
    </row>
    <row r="465" spans="1:8" hidden="1">
      <c r="A465" s="677">
        <v>16</v>
      </c>
      <c r="B465" s="688" t="s">
        <v>973</v>
      </c>
      <c r="C465" s="690" t="s">
        <v>974</v>
      </c>
      <c r="D465" s="682" t="s">
        <v>87</v>
      </c>
      <c r="E465" s="680">
        <v>43928</v>
      </c>
      <c r="F465" s="678" t="s">
        <v>49</v>
      </c>
      <c r="G465" s="681" t="s">
        <v>45</v>
      </c>
      <c r="H465" s="689"/>
    </row>
    <row r="466" spans="1:8" hidden="1">
      <c r="A466" s="677">
        <v>17</v>
      </c>
      <c r="B466" s="688" t="s">
        <v>971</v>
      </c>
      <c r="C466" s="690" t="s">
        <v>972</v>
      </c>
      <c r="D466" s="682" t="s">
        <v>87</v>
      </c>
      <c r="E466" s="680">
        <v>43928</v>
      </c>
      <c r="F466" s="678" t="s">
        <v>49</v>
      </c>
      <c r="G466" s="681" t="s">
        <v>45</v>
      </c>
      <c r="H466" s="689"/>
    </row>
    <row r="467" spans="1:8" hidden="1">
      <c r="A467" s="677">
        <v>18</v>
      </c>
      <c r="B467" s="688" t="s">
        <v>5228</v>
      </c>
      <c r="C467" s="690" t="s">
        <v>5229</v>
      </c>
      <c r="D467" s="682" t="s">
        <v>87</v>
      </c>
      <c r="E467" s="680">
        <v>43928</v>
      </c>
      <c r="F467" s="678" t="s">
        <v>49</v>
      </c>
      <c r="G467" s="681" t="s">
        <v>89</v>
      </c>
      <c r="H467" s="689"/>
    </row>
    <row r="468" spans="1:8" hidden="1">
      <c r="A468" s="677">
        <v>19</v>
      </c>
      <c r="B468" s="688" t="s">
        <v>5230</v>
      </c>
      <c r="C468" s="690" t="s">
        <v>5231</v>
      </c>
      <c r="D468" s="682" t="s">
        <v>87</v>
      </c>
      <c r="E468" s="680">
        <v>43928</v>
      </c>
      <c r="F468" s="683" t="s">
        <v>44</v>
      </c>
      <c r="G468" s="681" t="s">
        <v>89</v>
      </c>
      <c r="H468" s="689">
        <v>577331032</v>
      </c>
    </row>
    <row r="469" spans="1:8" hidden="1">
      <c r="A469" s="677">
        <v>20</v>
      </c>
      <c r="B469" s="688" t="s">
        <v>5232</v>
      </c>
      <c r="C469" s="690" t="s">
        <v>5233</v>
      </c>
      <c r="D469" s="682" t="s">
        <v>87</v>
      </c>
      <c r="E469" s="680">
        <v>43928</v>
      </c>
      <c r="F469" s="683" t="s">
        <v>44</v>
      </c>
      <c r="G469" s="681" t="s">
        <v>89</v>
      </c>
      <c r="H469" s="689">
        <v>577331032</v>
      </c>
    </row>
    <row r="470" spans="1:8" hidden="1">
      <c r="A470" s="677">
        <v>21</v>
      </c>
      <c r="B470" s="688" t="s">
        <v>5234</v>
      </c>
      <c r="C470" s="690" t="s">
        <v>5235</v>
      </c>
      <c r="D470" s="682" t="s">
        <v>87</v>
      </c>
      <c r="E470" s="680">
        <v>43928</v>
      </c>
      <c r="F470" s="678" t="s">
        <v>49</v>
      </c>
      <c r="G470" s="681" t="s">
        <v>89</v>
      </c>
      <c r="H470" s="689"/>
    </row>
    <row r="471" spans="1:8" hidden="1">
      <c r="A471" s="677">
        <v>22</v>
      </c>
      <c r="B471" s="679" t="s">
        <v>5236</v>
      </c>
      <c r="C471" s="684" t="s">
        <v>5237</v>
      </c>
      <c r="D471" s="682" t="s">
        <v>87</v>
      </c>
      <c r="E471" s="680">
        <v>43928</v>
      </c>
      <c r="F471" s="678" t="s">
        <v>49</v>
      </c>
      <c r="G471" s="681" t="s">
        <v>89</v>
      </c>
      <c r="H471" s="677"/>
    </row>
    <row r="472" spans="1:8" hidden="1">
      <c r="A472" s="677">
        <v>23</v>
      </c>
      <c r="B472" s="679" t="s">
        <v>5238</v>
      </c>
      <c r="C472" s="684" t="s">
        <v>5239</v>
      </c>
      <c r="D472" s="682" t="s">
        <v>87</v>
      </c>
      <c r="E472" s="680">
        <v>43928</v>
      </c>
      <c r="F472" s="678" t="s">
        <v>49</v>
      </c>
      <c r="G472" s="681" t="s">
        <v>89</v>
      </c>
      <c r="H472" s="677"/>
    </row>
    <row r="473" spans="1:8" hidden="1">
      <c r="A473" s="677">
        <v>24</v>
      </c>
      <c r="B473" s="679" t="s">
        <v>5240</v>
      </c>
      <c r="C473" s="684" t="s">
        <v>5241</v>
      </c>
      <c r="D473" s="682" t="s">
        <v>87</v>
      </c>
      <c r="E473" s="680">
        <v>43928</v>
      </c>
      <c r="F473" s="678" t="s">
        <v>49</v>
      </c>
      <c r="G473" s="681" t="s">
        <v>89</v>
      </c>
      <c r="H473" s="677"/>
    </row>
    <row r="474" spans="1:8" hidden="1">
      <c r="A474" s="689">
        <v>25</v>
      </c>
      <c r="B474" s="688" t="s">
        <v>5242</v>
      </c>
      <c r="C474" s="690" t="s">
        <v>5243</v>
      </c>
      <c r="D474" s="692" t="s">
        <v>306</v>
      </c>
      <c r="E474" s="693">
        <v>43928</v>
      </c>
      <c r="F474" s="678" t="s">
        <v>49</v>
      </c>
      <c r="G474" s="681" t="s">
        <v>45</v>
      </c>
      <c r="H474" s="689"/>
    </row>
    <row r="475" spans="1:8" hidden="1">
      <c r="A475" s="677">
        <v>26</v>
      </c>
      <c r="B475" s="688" t="s">
        <v>5244</v>
      </c>
      <c r="C475" s="690" t="s">
        <v>5245</v>
      </c>
      <c r="D475" s="682" t="s">
        <v>306</v>
      </c>
      <c r="E475" s="680">
        <v>43928</v>
      </c>
      <c r="F475" s="678" t="s">
        <v>49</v>
      </c>
      <c r="G475" s="681" t="s">
        <v>89</v>
      </c>
      <c r="H475" s="677"/>
    </row>
    <row r="476" spans="1:8" hidden="1">
      <c r="A476" s="677">
        <v>27</v>
      </c>
      <c r="B476" s="688" t="s">
        <v>5246</v>
      </c>
      <c r="C476" s="690" t="s">
        <v>5247</v>
      </c>
      <c r="D476" s="682" t="s">
        <v>306</v>
      </c>
      <c r="E476" s="680">
        <v>43928</v>
      </c>
      <c r="F476" s="678" t="s">
        <v>49</v>
      </c>
      <c r="G476" s="681" t="s">
        <v>89</v>
      </c>
      <c r="H476" s="677"/>
    </row>
    <row r="477" spans="1:8" hidden="1">
      <c r="A477" s="677">
        <v>28</v>
      </c>
      <c r="B477" s="688" t="s">
        <v>5248</v>
      </c>
      <c r="C477" s="690" t="s">
        <v>5249</v>
      </c>
      <c r="D477" s="682" t="s">
        <v>306</v>
      </c>
      <c r="E477" s="680">
        <v>43928</v>
      </c>
      <c r="F477" s="678" t="s">
        <v>49</v>
      </c>
      <c r="G477" s="681" t="s">
        <v>89</v>
      </c>
      <c r="H477" s="677"/>
    </row>
    <row r="478" spans="1:8" hidden="1">
      <c r="A478" s="677">
        <v>29</v>
      </c>
      <c r="B478" s="679" t="s">
        <v>5250</v>
      </c>
      <c r="C478" s="684" t="s">
        <v>5251</v>
      </c>
      <c r="D478" s="682" t="s">
        <v>306</v>
      </c>
      <c r="E478" s="680">
        <v>43928</v>
      </c>
      <c r="F478" s="678" t="s">
        <v>49</v>
      </c>
      <c r="G478" s="681" t="s">
        <v>89</v>
      </c>
      <c r="H478" s="677"/>
    </row>
    <row r="479" spans="1:8" hidden="1">
      <c r="A479" s="677">
        <v>30</v>
      </c>
      <c r="B479" s="679" t="s">
        <v>5252</v>
      </c>
      <c r="C479" s="684" t="s">
        <v>5253</v>
      </c>
      <c r="D479" s="682" t="s">
        <v>306</v>
      </c>
      <c r="E479" s="680">
        <v>43928</v>
      </c>
      <c r="F479" s="678" t="s">
        <v>49</v>
      </c>
      <c r="G479" s="681" t="s">
        <v>89</v>
      </c>
      <c r="H479" s="677"/>
    </row>
    <row r="480" spans="1:8" hidden="1">
      <c r="A480" s="677">
        <v>31</v>
      </c>
      <c r="B480" s="679" t="s">
        <v>5254</v>
      </c>
      <c r="C480" s="684" t="s">
        <v>5255</v>
      </c>
      <c r="D480" s="682" t="s">
        <v>306</v>
      </c>
      <c r="E480" s="680">
        <v>43928</v>
      </c>
      <c r="F480" s="678" t="s">
        <v>49</v>
      </c>
      <c r="G480" s="681" t="s">
        <v>89</v>
      </c>
      <c r="H480" s="677"/>
    </row>
    <row r="481" spans="1:7" hidden="1">
      <c r="A481" s="700">
        <v>1</v>
      </c>
      <c r="B481" s="701" t="s">
        <v>2826</v>
      </c>
      <c r="C481" s="701">
        <v>1002008161</v>
      </c>
      <c r="D481" s="701" t="s">
        <v>42</v>
      </c>
      <c r="E481" s="700">
        <v>80420</v>
      </c>
      <c r="F481" s="700" t="s">
        <v>6095</v>
      </c>
      <c r="G481" s="702" t="s">
        <v>45</v>
      </c>
    </row>
    <row r="482" spans="1:7" hidden="1">
      <c r="A482" s="700">
        <v>2</v>
      </c>
      <c r="B482" s="701" t="s">
        <v>1712</v>
      </c>
      <c r="C482" s="701">
        <v>35001045476</v>
      </c>
      <c r="D482" s="701" t="s">
        <v>42</v>
      </c>
      <c r="E482" s="700">
        <v>80420</v>
      </c>
      <c r="F482" s="700" t="s">
        <v>49</v>
      </c>
      <c r="G482" s="702" t="s">
        <v>45</v>
      </c>
    </row>
    <row r="483" spans="1:7" hidden="1">
      <c r="A483" s="700">
        <v>3</v>
      </c>
      <c r="B483" s="701" t="s">
        <v>973</v>
      </c>
      <c r="C483" s="701">
        <v>1024010588</v>
      </c>
      <c r="D483" s="701" t="s">
        <v>42</v>
      </c>
      <c r="E483" s="700">
        <v>80420</v>
      </c>
      <c r="F483" s="700" t="s">
        <v>49</v>
      </c>
      <c r="G483" s="702" t="s">
        <v>45</v>
      </c>
    </row>
    <row r="484" spans="1:7" hidden="1">
      <c r="A484" s="700">
        <v>4</v>
      </c>
      <c r="B484" s="701" t="s">
        <v>971</v>
      </c>
      <c r="C484" s="701">
        <v>1010013555</v>
      </c>
      <c r="D484" s="701" t="s">
        <v>42</v>
      </c>
      <c r="E484" s="700">
        <v>80420</v>
      </c>
      <c r="F484" s="700" t="s">
        <v>49</v>
      </c>
      <c r="G484" s="702" t="s">
        <v>45</v>
      </c>
    </row>
    <row r="485" spans="1:7" hidden="1">
      <c r="A485" s="700">
        <v>5</v>
      </c>
      <c r="B485" s="701" t="s">
        <v>6096</v>
      </c>
      <c r="C485" s="701">
        <v>2002053459</v>
      </c>
      <c r="D485" s="701" t="s">
        <v>42</v>
      </c>
      <c r="E485" s="700">
        <v>80420</v>
      </c>
      <c r="F485" s="700" t="s">
        <v>6097</v>
      </c>
      <c r="G485" s="702"/>
    </row>
    <row r="486" spans="1:7" ht="15" hidden="1" thickBot="1">
      <c r="A486" s="703">
        <v>6</v>
      </c>
      <c r="B486" s="704" t="s">
        <v>6098</v>
      </c>
      <c r="C486" s="704">
        <v>1017043593</v>
      </c>
      <c r="D486" s="704" t="s">
        <v>42</v>
      </c>
      <c r="E486" s="703">
        <v>80420</v>
      </c>
      <c r="F486" s="703" t="s">
        <v>49</v>
      </c>
      <c r="G486" s="703"/>
    </row>
    <row r="487" spans="1:7" hidden="1">
      <c r="A487" s="705">
        <v>7</v>
      </c>
      <c r="B487" s="706" t="s">
        <v>6099</v>
      </c>
      <c r="C487" s="706">
        <v>47001006255</v>
      </c>
      <c r="D487" s="708" t="s">
        <v>42</v>
      </c>
      <c r="E487" s="705">
        <v>80420</v>
      </c>
      <c r="F487" s="700" t="s">
        <v>49</v>
      </c>
      <c r="G487" s="705" t="s">
        <v>1103</v>
      </c>
    </row>
    <row r="488" spans="1:7" hidden="1">
      <c r="A488" s="700">
        <v>8</v>
      </c>
      <c r="B488" s="701" t="s">
        <v>6100</v>
      </c>
      <c r="C488" s="701">
        <v>60003007326</v>
      </c>
      <c r="D488" s="707" t="s">
        <v>42</v>
      </c>
      <c r="E488" s="700">
        <v>80420</v>
      </c>
      <c r="F488" s="700" t="s">
        <v>49</v>
      </c>
      <c r="G488" s="705" t="s">
        <v>1103</v>
      </c>
    </row>
    <row r="489" spans="1:7" hidden="1">
      <c r="A489" s="700">
        <v>9</v>
      </c>
      <c r="B489" s="701" t="s">
        <v>6101</v>
      </c>
      <c r="C489" s="701">
        <v>62001042546</v>
      </c>
      <c r="D489" s="707" t="s">
        <v>42</v>
      </c>
      <c r="E489" s="700">
        <v>80420</v>
      </c>
      <c r="F489" s="700" t="s">
        <v>49</v>
      </c>
      <c r="G489" s="700"/>
    </row>
    <row r="490" spans="1:7" hidden="1">
      <c r="A490" s="705">
        <v>10</v>
      </c>
      <c r="B490" s="701" t="s">
        <v>6102</v>
      </c>
      <c r="C490" s="701">
        <v>62001046178</v>
      </c>
      <c r="D490" s="707" t="s">
        <v>42</v>
      </c>
      <c r="E490" s="700">
        <v>80420</v>
      </c>
      <c r="F490" s="700" t="s">
        <v>49</v>
      </c>
      <c r="G490" s="700"/>
    </row>
    <row r="491" spans="1:7" hidden="1">
      <c r="A491" s="700">
        <v>11</v>
      </c>
      <c r="B491" s="701" t="s">
        <v>6103</v>
      </c>
      <c r="C491" s="701">
        <v>19001009623</v>
      </c>
      <c r="D491" s="707" t="s">
        <v>42</v>
      </c>
      <c r="E491" s="700">
        <v>80420</v>
      </c>
      <c r="F491" s="700" t="s">
        <v>49</v>
      </c>
      <c r="G491" s="702"/>
    </row>
    <row r="492" spans="1:7" hidden="1">
      <c r="A492" s="700">
        <v>12</v>
      </c>
      <c r="B492" s="701" t="s">
        <v>6104</v>
      </c>
      <c r="C492" s="701">
        <v>22001022714</v>
      </c>
      <c r="D492" s="707" t="s">
        <v>42</v>
      </c>
      <c r="E492" s="700">
        <v>80420</v>
      </c>
      <c r="F492" s="700" t="s">
        <v>49</v>
      </c>
      <c r="G492" s="700"/>
    </row>
    <row r="493" spans="1:7" hidden="1">
      <c r="A493" s="705">
        <v>13</v>
      </c>
      <c r="B493" s="701" t="s">
        <v>6105</v>
      </c>
      <c r="C493" s="701">
        <v>1011035317</v>
      </c>
      <c r="D493" s="707" t="s">
        <v>42</v>
      </c>
      <c r="E493" s="700">
        <v>80420</v>
      </c>
      <c r="F493" s="700" t="s">
        <v>49</v>
      </c>
      <c r="G493" s="700"/>
    </row>
    <row r="494" spans="1:7" hidden="1">
      <c r="A494" s="700">
        <v>14</v>
      </c>
      <c r="B494" s="701" t="s">
        <v>6106</v>
      </c>
      <c r="C494" s="701">
        <v>1027056964</v>
      </c>
      <c r="D494" s="701" t="s">
        <v>306</v>
      </c>
      <c r="E494" s="700">
        <v>80420</v>
      </c>
      <c r="F494" s="700" t="s">
        <v>49</v>
      </c>
      <c r="G494" s="702"/>
    </row>
    <row r="495" spans="1:7" hidden="1">
      <c r="A495" s="700">
        <v>15</v>
      </c>
      <c r="B495" s="701" t="s">
        <v>6107</v>
      </c>
      <c r="C495" s="701">
        <v>1019063764</v>
      </c>
      <c r="D495" s="701" t="s">
        <v>306</v>
      </c>
      <c r="E495" s="700">
        <v>80420</v>
      </c>
      <c r="F495" s="700" t="s">
        <v>49</v>
      </c>
      <c r="G495" s="700"/>
    </row>
    <row r="496" spans="1:7" hidden="1">
      <c r="A496" s="705">
        <v>16</v>
      </c>
      <c r="B496" s="701" t="s">
        <v>6108</v>
      </c>
      <c r="C496" s="701">
        <v>60001130947</v>
      </c>
      <c r="D496" s="701" t="s">
        <v>306</v>
      </c>
      <c r="E496" s="700">
        <v>80420</v>
      </c>
      <c r="F496" s="700" t="s">
        <v>49</v>
      </c>
      <c r="G496" s="700"/>
    </row>
    <row r="497" spans="1:7" hidden="1">
      <c r="A497" s="700">
        <v>17</v>
      </c>
      <c r="B497" s="701" t="s">
        <v>6109</v>
      </c>
      <c r="C497" s="701">
        <v>1030053492</v>
      </c>
      <c r="D497" s="701" t="s">
        <v>306</v>
      </c>
      <c r="E497" s="700">
        <v>80420</v>
      </c>
      <c r="F497" s="700" t="s">
        <v>49</v>
      </c>
      <c r="G497" s="700"/>
    </row>
    <row r="498" spans="1:7" hidden="1">
      <c r="A498" s="700">
        <v>18</v>
      </c>
      <c r="B498" s="701" t="s">
        <v>6110</v>
      </c>
      <c r="C498" s="701">
        <v>60001044391</v>
      </c>
      <c r="D498" s="701" t="s">
        <v>306</v>
      </c>
      <c r="E498" s="700">
        <v>80420</v>
      </c>
      <c r="F498" s="700" t="s">
        <v>49</v>
      </c>
      <c r="G498" s="700"/>
    </row>
    <row r="499" spans="1:7" hidden="1">
      <c r="A499" s="705">
        <v>19</v>
      </c>
      <c r="B499" s="701" t="s">
        <v>6111</v>
      </c>
      <c r="C499" s="701">
        <v>24001050209</v>
      </c>
      <c r="D499" s="701" t="s">
        <v>306</v>
      </c>
      <c r="E499" s="700">
        <v>80420</v>
      </c>
      <c r="F499" s="700" t="s">
        <v>49</v>
      </c>
      <c r="G499" s="700"/>
    </row>
    <row r="500" spans="1:7" hidden="1">
      <c r="A500" s="700">
        <v>20</v>
      </c>
      <c r="B500" s="701" t="s">
        <v>6112</v>
      </c>
      <c r="C500" s="701">
        <v>1019075855</v>
      </c>
      <c r="D500" s="701" t="s">
        <v>306</v>
      </c>
      <c r="E500" s="700">
        <v>80420</v>
      </c>
      <c r="F500" s="700" t="s">
        <v>218</v>
      </c>
      <c r="G500" s="702"/>
    </row>
    <row r="501" spans="1:7" hidden="1">
      <c r="A501" s="700">
        <v>21</v>
      </c>
      <c r="B501" s="701" t="s">
        <v>6113</v>
      </c>
      <c r="C501" s="701">
        <v>1019072051</v>
      </c>
      <c r="D501" s="701" t="s">
        <v>306</v>
      </c>
      <c r="E501" s="700">
        <v>80420</v>
      </c>
      <c r="F501" s="700" t="s">
        <v>49</v>
      </c>
      <c r="G501" s="700"/>
    </row>
    <row r="502" spans="1:7" hidden="1">
      <c r="A502" s="705">
        <v>22</v>
      </c>
      <c r="B502" s="701" t="s">
        <v>6114</v>
      </c>
      <c r="C502" s="701">
        <v>60350034768</v>
      </c>
      <c r="D502" s="701" t="s">
        <v>306</v>
      </c>
      <c r="E502" s="700">
        <v>80420</v>
      </c>
      <c r="F502" s="700" t="s">
        <v>49</v>
      </c>
      <c r="G502" s="700"/>
    </row>
    <row r="503" spans="1:7" hidden="1">
      <c r="A503" s="700">
        <v>23</v>
      </c>
      <c r="B503" s="701" t="s">
        <v>6115</v>
      </c>
      <c r="C503" s="701">
        <v>24701053289</v>
      </c>
      <c r="D503" s="701" t="s">
        <v>306</v>
      </c>
      <c r="E503" s="700">
        <v>80420</v>
      </c>
      <c r="F503" s="700" t="s">
        <v>49</v>
      </c>
      <c r="G503" s="700"/>
    </row>
    <row r="504" spans="1:7" hidden="1">
      <c r="A504" s="700">
        <v>24</v>
      </c>
      <c r="B504" s="701" t="s">
        <v>6116</v>
      </c>
      <c r="C504" s="701">
        <v>1025010500</v>
      </c>
      <c r="D504" s="701" t="s">
        <v>306</v>
      </c>
      <c r="E504" s="700">
        <v>80420</v>
      </c>
      <c r="F504" s="700" t="s">
        <v>49</v>
      </c>
      <c r="G504" s="700" t="s">
        <v>45</v>
      </c>
    </row>
    <row r="505" spans="1:7" hidden="1">
      <c r="A505" s="705">
        <v>25</v>
      </c>
      <c r="B505" s="701" t="s">
        <v>6117</v>
      </c>
      <c r="C505" s="701">
        <v>60001098413</v>
      </c>
      <c r="D505" s="701" t="s">
        <v>306</v>
      </c>
      <c r="E505" s="700">
        <v>80420</v>
      </c>
      <c r="F505" s="700" t="s">
        <v>49</v>
      </c>
      <c r="G505" s="700"/>
    </row>
    <row r="506" spans="1:7" hidden="1">
      <c r="A506" s="700">
        <v>26</v>
      </c>
      <c r="B506" s="701" t="s">
        <v>6118</v>
      </c>
      <c r="C506" s="701">
        <v>1024077687</v>
      </c>
      <c r="D506" s="701" t="s">
        <v>306</v>
      </c>
      <c r="E506" s="700">
        <v>80420</v>
      </c>
      <c r="F506" s="700" t="s">
        <v>49</v>
      </c>
      <c r="G506" s="700"/>
    </row>
    <row r="507" spans="1:7" hidden="1">
      <c r="A507" s="700">
        <v>27</v>
      </c>
      <c r="B507" s="701" t="s">
        <v>6119</v>
      </c>
      <c r="C507" s="701">
        <v>1010016269</v>
      </c>
      <c r="D507" s="701" t="s">
        <v>306</v>
      </c>
      <c r="E507" s="700">
        <v>80420</v>
      </c>
      <c r="F507" s="700" t="s">
        <v>49</v>
      </c>
      <c r="G507" s="700"/>
    </row>
    <row r="508" spans="1:7" hidden="1">
      <c r="A508" s="705">
        <v>28</v>
      </c>
      <c r="B508" s="701" t="s">
        <v>6120</v>
      </c>
      <c r="C508" s="701">
        <v>1217062397</v>
      </c>
      <c r="D508" s="701" t="s">
        <v>306</v>
      </c>
      <c r="E508" s="700">
        <v>80420</v>
      </c>
      <c r="F508" s="700" t="s">
        <v>49</v>
      </c>
      <c r="G508" s="700"/>
    </row>
    <row r="509" spans="1:7" hidden="1">
      <c r="A509" s="700">
        <v>29</v>
      </c>
      <c r="B509" s="702" t="s">
        <v>6121</v>
      </c>
      <c r="C509" s="702">
        <v>1004009864</v>
      </c>
      <c r="D509" s="701" t="s">
        <v>306</v>
      </c>
      <c r="E509" s="700">
        <v>80420</v>
      </c>
      <c r="F509" s="700" t="s">
        <v>49</v>
      </c>
      <c r="G509" s="700"/>
    </row>
    <row r="510" spans="1:7" ht="15" hidden="1" thickBot="1">
      <c r="A510" s="703">
        <v>30</v>
      </c>
      <c r="B510" s="704" t="s">
        <v>6122</v>
      </c>
      <c r="C510" s="704">
        <v>1850157301</v>
      </c>
      <c r="D510" s="704" t="s">
        <v>306</v>
      </c>
      <c r="E510" s="703">
        <v>80420</v>
      </c>
      <c r="F510" s="703" t="s">
        <v>49</v>
      </c>
      <c r="G510" s="709" t="s">
        <v>45</v>
      </c>
    </row>
    <row r="511" spans="1:7">
      <c r="A511" s="725">
        <v>1</v>
      </c>
      <c r="B511" s="726" t="s">
        <v>6167</v>
      </c>
      <c r="C511" s="730" t="s">
        <v>6168</v>
      </c>
      <c r="D511" s="726" t="s">
        <v>306</v>
      </c>
      <c r="E511" s="725" t="s">
        <v>6146</v>
      </c>
      <c r="F511" s="725" t="s">
        <v>49</v>
      </c>
      <c r="G511" s="725" t="s">
        <v>5114</v>
      </c>
    </row>
    <row r="512" spans="1:7">
      <c r="A512" s="725">
        <v>2</v>
      </c>
      <c r="B512" s="726" t="s">
        <v>6169</v>
      </c>
      <c r="C512" s="730" t="s">
        <v>6170</v>
      </c>
      <c r="D512" s="726" t="s">
        <v>306</v>
      </c>
      <c r="E512" s="725" t="s">
        <v>6146</v>
      </c>
      <c r="F512" s="728" t="s">
        <v>6171</v>
      </c>
      <c r="G512" s="725" t="s">
        <v>5114</v>
      </c>
    </row>
    <row r="513" spans="1:7">
      <c r="A513" s="725">
        <v>3</v>
      </c>
      <c r="B513" s="726" t="s">
        <v>5242</v>
      </c>
      <c r="C513" s="730" t="s">
        <v>5243</v>
      </c>
      <c r="D513" s="726" t="s">
        <v>306</v>
      </c>
      <c r="E513" s="725" t="s">
        <v>6146</v>
      </c>
      <c r="F513" s="725" t="s">
        <v>49</v>
      </c>
      <c r="G513" s="725" t="s">
        <v>5114</v>
      </c>
    </row>
    <row r="514" spans="1:7">
      <c r="A514" s="725">
        <v>4</v>
      </c>
      <c r="B514" s="726" t="s">
        <v>6172</v>
      </c>
      <c r="C514" s="730" t="s">
        <v>6173</v>
      </c>
      <c r="D514" s="726" t="s">
        <v>306</v>
      </c>
      <c r="E514" s="725" t="s">
        <v>6146</v>
      </c>
      <c r="F514" s="725" t="s">
        <v>49</v>
      </c>
      <c r="G514" s="725" t="s">
        <v>5114</v>
      </c>
    </row>
    <row r="515" spans="1:7">
      <c r="A515" s="725">
        <v>5</v>
      </c>
      <c r="B515" s="726" t="s">
        <v>6174</v>
      </c>
      <c r="C515" s="731">
        <v>40001000246</v>
      </c>
      <c r="D515" s="726" t="s">
        <v>306</v>
      </c>
      <c r="E515" s="725" t="s">
        <v>6146</v>
      </c>
      <c r="F515" s="725" t="s">
        <v>49</v>
      </c>
      <c r="G515" s="725"/>
    </row>
    <row r="516" spans="1:7">
      <c r="A516" s="725">
        <v>6</v>
      </c>
      <c r="B516" s="726" t="s">
        <v>6175</v>
      </c>
      <c r="C516" s="731">
        <v>43001038392</v>
      </c>
      <c r="D516" s="726" t="s">
        <v>306</v>
      </c>
      <c r="E516" s="725" t="s">
        <v>6146</v>
      </c>
      <c r="F516" s="725" t="s">
        <v>49</v>
      </c>
      <c r="G516" s="725"/>
    </row>
    <row r="517" spans="1:7">
      <c r="A517" s="725">
        <v>7</v>
      </c>
      <c r="B517" s="726" t="s">
        <v>6176</v>
      </c>
      <c r="C517" s="731">
        <v>36001038669</v>
      </c>
      <c r="D517" s="726" t="s">
        <v>306</v>
      </c>
      <c r="E517" s="725" t="s">
        <v>6146</v>
      </c>
      <c r="F517" s="725" t="s">
        <v>6177</v>
      </c>
      <c r="G517" s="727"/>
    </row>
    <row r="518" spans="1:7">
      <c r="A518" s="725">
        <v>8</v>
      </c>
      <c r="B518" s="726" t="s">
        <v>6178</v>
      </c>
      <c r="C518" s="731">
        <v>12001030335</v>
      </c>
      <c r="D518" s="726" t="s">
        <v>306</v>
      </c>
      <c r="E518" s="725" t="s">
        <v>6146</v>
      </c>
      <c r="F518" s="725" t="s">
        <v>49</v>
      </c>
      <c r="G518" s="725"/>
    </row>
    <row r="519" spans="1:7">
      <c r="A519" s="725">
        <v>9</v>
      </c>
      <c r="B519" s="726" t="s">
        <v>6179</v>
      </c>
      <c r="C519" s="731">
        <v>34001006472</v>
      </c>
      <c r="D519" s="726" t="s">
        <v>306</v>
      </c>
      <c r="E519" s="725" t="s">
        <v>6146</v>
      </c>
      <c r="F519" s="725" t="s">
        <v>49</v>
      </c>
      <c r="G519" s="725"/>
    </row>
    <row r="520" spans="1:7">
      <c r="A520" s="725">
        <v>10</v>
      </c>
      <c r="B520" s="726" t="s">
        <v>6180</v>
      </c>
      <c r="C520" s="730" t="s">
        <v>6181</v>
      </c>
      <c r="D520" s="726" t="s">
        <v>306</v>
      </c>
      <c r="E520" s="725" t="s">
        <v>6146</v>
      </c>
      <c r="F520" s="725" t="s">
        <v>49</v>
      </c>
      <c r="G520" s="725"/>
    </row>
    <row r="521" spans="1:7">
      <c r="A521" s="725">
        <v>11</v>
      </c>
      <c r="B521" s="726" t="s">
        <v>6182</v>
      </c>
      <c r="C521" s="731">
        <v>21001012704</v>
      </c>
      <c r="D521" s="726" t="s">
        <v>306</v>
      </c>
      <c r="E521" s="725" t="s">
        <v>6146</v>
      </c>
      <c r="F521" s="725" t="s">
        <v>49</v>
      </c>
      <c r="G521" s="725"/>
    </row>
    <row r="522" spans="1:7">
      <c r="A522" s="725">
        <v>12</v>
      </c>
      <c r="B522" s="726" t="s">
        <v>6183</v>
      </c>
      <c r="C522" s="731">
        <v>35001003343</v>
      </c>
      <c r="D522" s="726" t="s">
        <v>306</v>
      </c>
      <c r="E522" s="725" t="s">
        <v>6146</v>
      </c>
      <c r="F522" s="725" t="s">
        <v>49</v>
      </c>
      <c r="G522" s="725"/>
    </row>
    <row r="523" spans="1:7">
      <c r="A523" s="725">
        <v>13</v>
      </c>
      <c r="B523" s="726" t="s">
        <v>6184</v>
      </c>
      <c r="C523" s="730" t="s">
        <v>6185</v>
      </c>
      <c r="D523" s="726" t="s">
        <v>306</v>
      </c>
      <c r="E523" s="725" t="s">
        <v>6146</v>
      </c>
      <c r="F523" s="725" t="s">
        <v>49</v>
      </c>
      <c r="G523" s="725"/>
    </row>
    <row r="524" spans="1:7">
      <c r="A524" s="725">
        <v>14</v>
      </c>
      <c r="B524" s="726" t="s">
        <v>6186</v>
      </c>
      <c r="C524" s="731">
        <v>53001114750</v>
      </c>
      <c r="D524" s="726" t="s">
        <v>306</v>
      </c>
      <c r="E524" s="725" t="s">
        <v>6146</v>
      </c>
      <c r="F524" s="725" t="s">
        <v>49</v>
      </c>
      <c r="G524" s="725"/>
    </row>
    <row r="525" spans="1:7">
      <c r="A525" s="725">
        <v>15</v>
      </c>
      <c r="B525" s="726" t="s">
        <v>6187</v>
      </c>
      <c r="C525" s="731">
        <v>56001023919</v>
      </c>
      <c r="D525" s="726" t="s">
        <v>306</v>
      </c>
      <c r="E525" s="725" t="s">
        <v>6146</v>
      </c>
      <c r="F525" s="725" t="s">
        <v>49</v>
      </c>
      <c r="G525" s="725"/>
    </row>
    <row r="526" spans="1:7">
      <c r="A526" s="725">
        <v>16</v>
      </c>
      <c r="B526" s="727" t="s">
        <v>6188</v>
      </c>
      <c r="C526" s="732">
        <v>12001046296</v>
      </c>
      <c r="D526" s="726" t="s">
        <v>306</v>
      </c>
      <c r="E526" s="725" t="s">
        <v>6146</v>
      </c>
      <c r="F526" s="725" t="s">
        <v>49</v>
      </c>
      <c r="G526" s="725"/>
    </row>
    <row r="527" spans="1:7">
      <c r="A527" s="725">
        <v>17</v>
      </c>
      <c r="B527" s="726" t="s">
        <v>6189</v>
      </c>
      <c r="C527" s="729" t="s">
        <v>6190</v>
      </c>
      <c r="D527" s="726" t="s">
        <v>306</v>
      </c>
      <c r="E527" s="725" t="s">
        <v>6146</v>
      </c>
      <c r="F527" s="725" t="s">
        <v>6177</v>
      </c>
      <c r="G527" s="727"/>
    </row>
    <row r="528" spans="1:7" s="179" customFormat="1">
      <c r="A528" s="95">
        <v>18</v>
      </c>
      <c r="B528" s="85" t="s">
        <v>6191</v>
      </c>
      <c r="C528" s="724" t="s">
        <v>6192</v>
      </c>
      <c r="D528" s="85" t="s">
        <v>306</v>
      </c>
      <c r="E528" s="95" t="s">
        <v>6146</v>
      </c>
      <c r="F528" s="723" t="s">
        <v>6171</v>
      </c>
      <c r="G528" s="95" t="s">
        <v>1783</v>
      </c>
    </row>
    <row r="529" spans="1:7">
      <c r="A529" s="725">
        <v>19</v>
      </c>
      <c r="B529" s="726" t="s">
        <v>6193</v>
      </c>
      <c r="C529" s="730" t="s">
        <v>6194</v>
      </c>
      <c r="D529" s="726" t="s">
        <v>306</v>
      </c>
      <c r="E529" s="725" t="s">
        <v>6146</v>
      </c>
      <c r="F529" s="725" t="s">
        <v>49</v>
      </c>
      <c r="G529" s="725"/>
    </row>
    <row r="530" spans="1:7">
      <c r="A530" s="725">
        <v>20</v>
      </c>
      <c r="B530" s="726" t="s">
        <v>6195</v>
      </c>
      <c r="C530" s="731">
        <v>35001022507</v>
      </c>
      <c r="D530" s="726" t="s">
        <v>42</v>
      </c>
      <c r="E530" s="725" t="s">
        <v>6146</v>
      </c>
      <c r="F530" s="725" t="s">
        <v>49</v>
      </c>
      <c r="G530" s="727"/>
    </row>
    <row r="531" spans="1:7">
      <c r="A531" s="725">
        <v>21</v>
      </c>
      <c r="B531" s="726" t="s">
        <v>6196</v>
      </c>
      <c r="C531" s="731">
        <v>35001045476</v>
      </c>
      <c r="D531" s="726" t="s">
        <v>42</v>
      </c>
      <c r="E531" s="725" t="s">
        <v>6146</v>
      </c>
      <c r="F531" s="725" t="s">
        <v>49</v>
      </c>
      <c r="G531" s="725"/>
    </row>
    <row r="532" spans="1:7">
      <c r="A532" s="725">
        <v>22</v>
      </c>
      <c r="B532" s="726" t="s">
        <v>6197</v>
      </c>
      <c r="C532" s="730" t="s">
        <v>6198</v>
      </c>
      <c r="D532" s="726" t="s">
        <v>42</v>
      </c>
      <c r="E532" s="725" t="s">
        <v>6146</v>
      </c>
      <c r="F532" s="725" t="s">
        <v>49</v>
      </c>
      <c r="G532" s="725"/>
    </row>
    <row r="533" spans="1:7">
      <c r="A533" s="725">
        <v>23</v>
      </c>
      <c r="B533" s="726" t="s">
        <v>6199</v>
      </c>
      <c r="C533" s="730" t="s">
        <v>6200</v>
      </c>
      <c r="D533" s="726" t="s">
        <v>42</v>
      </c>
      <c r="E533" s="725" t="s">
        <v>6146</v>
      </c>
      <c r="F533" s="725" t="s">
        <v>49</v>
      </c>
      <c r="G533" s="725"/>
    </row>
    <row r="534" spans="1:7">
      <c r="A534" s="725">
        <v>24</v>
      </c>
      <c r="B534" s="726" t="s">
        <v>6201</v>
      </c>
      <c r="C534" s="730" t="s">
        <v>6202</v>
      </c>
      <c r="D534" s="726" t="s">
        <v>42</v>
      </c>
      <c r="E534" s="725" t="s">
        <v>6146</v>
      </c>
      <c r="F534" s="725" t="s">
        <v>49</v>
      </c>
      <c r="G534" s="725"/>
    </row>
    <row r="535" spans="1:7">
      <c r="A535" s="725">
        <v>25</v>
      </c>
      <c r="B535" s="726" t="s">
        <v>6203</v>
      </c>
      <c r="C535" s="730" t="s">
        <v>6204</v>
      </c>
      <c r="D535" s="726" t="s">
        <v>42</v>
      </c>
      <c r="E535" s="725" t="s">
        <v>6146</v>
      </c>
      <c r="F535" s="725" t="s">
        <v>49</v>
      </c>
      <c r="G535" s="725"/>
    </row>
    <row r="536" spans="1:7">
      <c r="A536" s="725">
        <v>26</v>
      </c>
      <c r="B536" s="726" t="s">
        <v>6205</v>
      </c>
      <c r="C536" s="731">
        <v>17001030734</v>
      </c>
      <c r="D536" s="726" t="s">
        <v>42</v>
      </c>
      <c r="E536" s="725" t="s">
        <v>6146</v>
      </c>
      <c r="F536" s="725" t="s">
        <v>6177</v>
      </c>
      <c r="G536" s="725"/>
    </row>
    <row r="537" spans="1:7">
      <c r="A537" s="725">
        <v>27</v>
      </c>
      <c r="B537" s="729" t="s">
        <v>6206</v>
      </c>
      <c r="C537" s="730" t="s">
        <v>6207</v>
      </c>
      <c r="D537" s="726" t="s">
        <v>42</v>
      </c>
      <c r="E537" s="725" t="s">
        <v>6146</v>
      </c>
      <c r="F537" s="725" t="s">
        <v>6177</v>
      </c>
      <c r="G537" s="725"/>
    </row>
    <row r="538" spans="1:7">
      <c r="A538" s="725">
        <v>28</v>
      </c>
      <c r="B538" s="726" t="s">
        <v>6208</v>
      </c>
      <c r="C538" s="730" t="s">
        <v>6209</v>
      </c>
      <c r="D538" s="726" t="s">
        <v>42</v>
      </c>
      <c r="E538" s="725" t="s">
        <v>6146</v>
      </c>
      <c r="F538" s="725" t="s">
        <v>6177</v>
      </c>
      <c r="G538" s="725"/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4"/>
  <sheetViews>
    <sheetView topLeftCell="A134" workbookViewId="0">
      <selection activeCell="A143" sqref="A143:XFD143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 hidden="1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 hidden="1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 hidden="1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 hidden="1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 hidden="1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 hidden="1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 hidden="1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 hidden="1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 hidden="1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 hidden="1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 hidden="1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 hidden="1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  <row r="81" spans="1:7" hidden="1">
      <c r="A81" s="671">
        <v>1</v>
      </c>
      <c r="B81" s="670" t="s">
        <v>5181</v>
      </c>
      <c r="C81" s="670">
        <v>60538</v>
      </c>
      <c r="D81" s="672" t="s">
        <v>2872</v>
      </c>
      <c r="E81" s="670" t="s">
        <v>5105</v>
      </c>
      <c r="F81" s="673" t="s">
        <v>49</v>
      </c>
      <c r="G81" s="670"/>
    </row>
    <row r="82" spans="1:7" hidden="1">
      <c r="A82" s="671">
        <v>2</v>
      </c>
      <c r="B82" s="670" t="s">
        <v>5182</v>
      </c>
      <c r="C82" s="670">
        <v>60539</v>
      </c>
      <c r="D82" s="672" t="s">
        <v>2872</v>
      </c>
      <c r="E82" s="670" t="s">
        <v>5105</v>
      </c>
      <c r="F82" s="673" t="s">
        <v>49</v>
      </c>
      <c r="G82" s="670"/>
    </row>
    <row r="83" spans="1:7" hidden="1">
      <c r="A83" s="671">
        <v>3</v>
      </c>
      <c r="B83" s="670" t="s">
        <v>5183</v>
      </c>
      <c r="C83" s="670">
        <v>60540</v>
      </c>
      <c r="D83" s="672" t="s">
        <v>2872</v>
      </c>
      <c r="E83" s="670" t="s">
        <v>5105</v>
      </c>
      <c r="F83" s="673" t="s">
        <v>49</v>
      </c>
      <c r="G83" s="670"/>
    </row>
    <row r="84" spans="1:7" hidden="1">
      <c r="A84" s="671">
        <v>4</v>
      </c>
      <c r="B84" s="670" t="s">
        <v>5184</v>
      </c>
      <c r="C84" s="670">
        <v>60541</v>
      </c>
      <c r="D84" s="672" t="s">
        <v>2872</v>
      </c>
      <c r="E84" s="670" t="s">
        <v>5105</v>
      </c>
      <c r="F84" s="673" t="s">
        <v>49</v>
      </c>
      <c r="G84" s="670"/>
    </row>
    <row r="85" spans="1:7" hidden="1">
      <c r="A85" s="671">
        <v>5</v>
      </c>
      <c r="B85" s="670" t="s">
        <v>5185</v>
      </c>
      <c r="C85" s="670">
        <v>60542</v>
      </c>
      <c r="D85" s="672" t="s">
        <v>2872</v>
      </c>
      <c r="E85" s="670" t="s">
        <v>5105</v>
      </c>
      <c r="F85" s="673" t="s">
        <v>49</v>
      </c>
      <c r="G85" s="670"/>
    </row>
    <row r="86" spans="1:7" hidden="1">
      <c r="A86" s="671">
        <v>6</v>
      </c>
      <c r="B86" s="670" t="s">
        <v>5186</v>
      </c>
      <c r="C86" s="670">
        <v>60543</v>
      </c>
      <c r="D86" s="672" t="s">
        <v>2872</v>
      </c>
      <c r="E86" s="670" t="s">
        <v>5105</v>
      </c>
      <c r="F86" s="673" t="s">
        <v>49</v>
      </c>
      <c r="G86" s="670"/>
    </row>
    <row r="87" spans="1:7" hidden="1">
      <c r="A87" s="671">
        <v>7</v>
      </c>
      <c r="B87" s="670" t="s">
        <v>5187</v>
      </c>
      <c r="C87" s="670">
        <v>60544</v>
      </c>
      <c r="D87" s="672" t="s">
        <v>2872</v>
      </c>
      <c r="E87" s="670" t="s">
        <v>5105</v>
      </c>
      <c r="F87" s="673" t="s">
        <v>49</v>
      </c>
      <c r="G87" s="670"/>
    </row>
    <row r="88" spans="1:7" hidden="1">
      <c r="A88" s="671">
        <v>8</v>
      </c>
      <c r="B88" s="670" t="s">
        <v>5188</v>
      </c>
      <c r="C88" s="670">
        <v>60545</v>
      </c>
      <c r="D88" s="672" t="s">
        <v>2872</v>
      </c>
      <c r="E88" s="670" t="s">
        <v>5105</v>
      </c>
      <c r="F88" s="673" t="s">
        <v>49</v>
      </c>
      <c r="G88" s="670"/>
    </row>
    <row r="89" spans="1:7" hidden="1">
      <c r="A89" s="671">
        <v>9</v>
      </c>
      <c r="B89" s="670" t="s">
        <v>5189</v>
      </c>
      <c r="C89" s="670">
        <v>60546</v>
      </c>
      <c r="D89" s="672" t="s">
        <v>2872</v>
      </c>
      <c r="E89" s="670" t="s">
        <v>5105</v>
      </c>
      <c r="F89" s="673" t="s">
        <v>49</v>
      </c>
      <c r="G89" s="670"/>
    </row>
    <row r="90" spans="1:7" hidden="1">
      <c r="A90" s="671">
        <v>10</v>
      </c>
      <c r="B90" s="670" t="s">
        <v>5190</v>
      </c>
      <c r="C90" s="670">
        <v>60547</v>
      </c>
      <c r="D90" s="672" t="s">
        <v>2872</v>
      </c>
      <c r="E90" s="670" t="s">
        <v>5105</v>
      </c>
      <c r="F90" s="673" t="s">
        <v>49</v>
      </c>
      <c r="G90" s="670"/>
    </row>
    <row r="91" spans="1:7" hidden="1">
      <c r="A91" s="671">
        <v>11</v>
      </c>
      <c r="B91" s="670" t="s">
        <v>5191</v>
      </c>
      <c r="C91" s="670">
        <v>60548</v>
      </c>
      <c r="D91" s="672" t="s">
        <v>2872</v>
      </c>
      <c r="E91" s="670" t="s">
        <v>5105</v>
      </c>
      <c r="F91" s="673" t="s">
        <v>49</v>
      </c>
      <c r="G91" s="670"/>
    </row>
    <row r="92" spans="1:7" hidden="1">
      <c r="A92" s="671">
        <v>12</v>
      </c>
      <c r="B92" s="670" t="s">
        <v>5192</v>
      </c>
      <c r="C92" s="670">
        <v>60549</v>
      </c>
      <c r="D92" s="672" t="s">
        <v>2872</v>
      </c>
      <c r="E92" s="670" t="s">
        <v>5105</v>
      </c>
      <c r="F92" s="673" t="s">
        <v>49</v>
      </c>
      <c r="G92" s="670"/>
    </row>
    <row r="93" spans="1:7" hidden="1">
      <c r="A93" s="671">
        <v>13</v>
      </c>
      <c r="B93" s="670" t="s">
        <v>5193</v>
      </c>
      <c r="C93" s="670">
        <v>60550</v>
      </c>
      <c r="D93" s="672" t="s">
        <v>2872</v>
      </c>
      <c r="E93" s="670" t="s">
        <v>5105</v>
      </c>
      <c r="F93" s="673" t="s">
        <v>49</v>
      </c>
      <c r="G93" s="670"/>
    </row>
    <row r="94" spans="1:7" hidden="1">
      <c r="A94" s="671">
        <v>14</v>
      </c>
      <c r="B94" s="670" t="s">
        <v>5194</v>
      </c>
      <c r="C94" s="670">
        <v>60551</v>
      </c>
      <c r="D94" s="672" t="s">
        <v>2872</v>
      </c>
      <c r="E94" s="670" t="s">
        <v>5105</v>
      </c>
      <c r="F94" s="673" t="s">
        <v>49</v>
      </c>
      <c r="G94" s="670"/>
    </row>
    <row r="95" spans="1:7" hidden="1">
      <c r="A95" s="671">
        <v>15</v>
      </c>
      <c r="B95" s="670" t="s">
        <v>5195</v>
      </c>
      <c r="C95" s="670">
        <v>60552</v>
      </c>
      <c r="D95" s="672" t="s">
        <v>2872</v>
      </c>
      <c r="E95" s="670" t="s">
        <v>5105</v>
      </c>
      <c r="F95" s="673" t="s">
        <v>49</v>
      </c>
      <c r="G95" s="670"/>
    </row>
    <row r="96" spans="1:7" hidden="1">
      <c r="A96" s="671">
        <v>16</v>
      </c>
      <c r="B96" s="670" t="s">
        <v>5196</v>
      </c>
      <c r="C96" s="670">
        <v>60553</v>
      </c>
      <c r="D96" s="672" t="s">
        <v>2872</v>
      </c>
      <c r="E96" s="670" t="s">
        <v>5105</v>
      </c>
      <c r="F96" s="673" t="s">
        <v>49</v>
      </c>
      <c r="G96" s="670"/>
    </row>
    <row r="97" spans="1:7" hidden="1">
      <c r="A97" s="671">
        <v>1</v>
      </c>
      <c r="B97" s="670" t="s">
        <v>5197</v>
      </c>
      <c r="C97" s="670">
        <v>60561</v>
      </c>
      <c r="D97" s="672" t="s">
        <v>2872</v>
      </c>
      <c r="E97" s="670" t="s">
        <v>5198</v>
      </c>
      <c r="F97" s="673" t="s">
        <v>49</v>
      </c>
      <c r="G97" s="670"/>
    </row>
    <row r="98" spans="1:7" hidden="1">
      <c r="A98" s="671">
        <v>2</v>
      </c>
      <c r="B98" s="670" t="s">
        <v>5199</v>
      </c>
      <c r="C98" s="670">
        <v>60562</v>
      </c>
      <c r="D98" s="672" t="s">
        <v>2872</v>
      </c>
      <c r="E98" s="670" t="s">
        <v>5198</v>
      </c>
      <c r="F98" s="673" t="s">
        <v>49</v>
      </c>
      <c r="G98" s="670"/>
    </row>
    <row r="99" spans="1:7" hidden="1">
      <c r="A99" s="671">
        <v>3</v>
      </c>
      <c r="B99" s="670" t="s">
        <v>5200</v>
      </c>
      <c r="C99" s="670">
        <v>60563</v>
      </c>
      <c r="D99" s="672" t="s">
        <v>2872</v>
      </c>
      <c r="E99" s="670" t="s">
        <v>5198</v>
      </c>
      <c r="F99" s="673" t="s">
        <v>49</v>
      </c>
      <c r="G99" s="670"/>
    </row>
    <row r="100" spans="1:7" hidden="1">
      <c r="A100" s="671">
        <v>4</v>
      </c>
      <c r="B100" s="670" t="s">
        <v>5201</v>
      </c>
      <c r="C100" s="670">
        <v>60564</v>
      </c>
      <c r="D100" s="672" t="s">
        <v>2872</v>
      </c>
      <c r="E100" s="670" t="s">
        <v>5198</v>
      </c>
      <c r="F100" s="673" t="s">
        <v>49</v>
      </c>
      <c r="G100" s="670"/>
    </row>
    <row r="101" spans="1:7" hidden="1">
      <c r="A101" s="671">
        <v>5</v>
      </c>
      <c r="B101" s="670" t="s">
        <v>5202</v>
      </c>
      <c r="C101" s="670">
        <v>60565</v>
      </c>
      <c r="D101" s="672" t="s">
        <v>2872</v>
      </c>
      <c r="E101" s="670" t="s">
        <v>5198</v>
      </c>
      <c r="F101" s="673" t="s">
        <v>49</v>
      </c>
      <c r="G101" s="670"/>
    </row>
    <row r="102" spans="1:7" hidden="1">
      <c r="A102" s="671">
        <v>6</v>
      </c>
      <c r="B102" s="670" t="s">
        <v>5203</v>
      </c>
      <c r="C102" s="670">
        <v>60566</v>
      </c>
      <c r="D102" s="672" t="s">
        <v>2872</v>
      </c>
      <c r="E102" s="670" t="s">
        <v>5198</v>
      </c>
      <c r="F102" s="671" t="s">
        <v>44</v>
      </c>
      <c r="G102" s="670" t="s">
        <v>5204</v>
      </c>
    </row>
    <row r="103" spans="1:7" hidden="1">
      <c r="A103" s="671">
        <v>7</v>
      </c>
      <c r="B103" s="670" t="s">
        <v>5205</v>
      </c>
      <c r="C103" s="670">
        <v>60567</v>
      </c>
      <c r="D103" s="672" t="s">
        <v>2872</v>
      </c>
      <c r="E103" s="670" t="s">
        <v>5198</v>
      </c>
      <c r="F103" s="673" t="s">
        <v>49</v>
      </c>
      <c r="G103" s="670"/>
    </row>
    <row r="104" spans="1:7" hidden="1">
      <c r="A104" s="671">
        <v>8</v>
      </c>
      <c r="B104" s="670" t="s">
        <v>5206</v>
      </c>
      <c r="C104" s="670">
        <v>60568</v>
      </c>
      <c r="D104" s="672" t="s">
        <v>2872</v>
      </c>
      <c r="E104" s="670" t="s">
        <v>5198</v>
      </c>
      <c r="F104" s="673" t="s">
        <v>49</v>
      </c>
      <c r="G104" s="670"/>
    </row>
    <row r="105" spans="1:7" hidden="1">
      <c r="A105" s="671">
        <v>9</v>
      </c>
      <c r="B105" s="670" t="s">
        <v>5207</v>
      </c>
      <c r="C105" s="670">
        <v>60569</v>
      </c>
      <c r="D105" s="672" t="s">
        <v>2872</v>
      </c>
      <c r="E105" s="670" t="s">
        <v>5198</v>
      </c>
      <c r="F105" s="673" t="s">
        <v>49</v>
      </c>
      <c r="G105" s="670"/>
    </row>
    <row r="106" spans="1:7" hidden="1">
      <c r="A106" s="671">
        <v>10</v>
      </c>
      <c r="B106" s="670" t="s">
        <v>5208</v>
      </c>
      <c r="C106" s="670">
        <v>60570</v>
      </c>
      <c r="D106" s="672" t="s">
        <v>2872</v>
      </c>
      <c r="E106" s="670" t="s">
        <v>5198</v>
      </c>
      <c r="F106" s="673" t="s">
        <v>49</v>
      </c>
      <c r="G106" s="670"/>
    </row>
    <row r="107" spans="1:7" hidden="1">
      <c r="A107" s="671">
        <v>11</v>
      </c>
      <c r="B107" s="641" t="s">
        <v>5209</v>
      </c>
      <c r="C107" s="641">
        <v>60571</v>
      </c>
      <c r="D107" s="641" t="s">
        <v>2872</v>
      </c>
      <c r="E107" s="670" t="s">
        <v>5198</v>
      </c>
      <c r="F107" s="673" t="s">
        <v>49</v>
      </c>
      <c r="G107" s="670"/>
    </row>
    <row r="108" spans="1:7" hidden="1">
      <c r="A108" s="671">
        <v>12</v>
      </c>
      <c r="B108" s="670" t="s">
        <v>5210</v>
      </c>
      <c r="C108" s="670">
        <v>60572</v>
      </c>
      <c r="D108" s="641" t="s">
        <v>2872</v>
      </c>
      <c r="E108" s="670" t="s">
        <v>5198</v>
      </c>
      <c r="F108" s="673" t="s">
        <v>49</v>
      </c>
      <c r="G108" s="670"/>
    </row>
    <row r="109" spans="1:7" hidden="1">
      <c r="A109" s="671">
        <v>13</v>
      </c>
      <c r="B109" s="670" t="s">
        <v>5211</v>
      </c>
      <c r="C109" s="670">
        <v>60573</v>
      </c>
      <c r="D109" s="641" t="s">
        <v>2872</v>
      </c>
      <c r="E109" s="670" t="s">
        <v>5198</v>
      </c>
      <c r="F109" s="673" t="s">
        <v>49</v>
      </c>
      <c r="G109" s="670"/>
    </row>
    <row r="110" spans="1:7" hidden="1">
      <c r="A110" s="671">
        <v>14</v>
      </c>
      <c r="B110" s="670" t="s">
        <v>5212</v>
      </c>
      <c r="C110" s="670">
        <v>60574</v>
      </c>
      <c r="D110" s="641" t="s">
        <v>2872</v>
      </c>
      <c r="E110" s="670" t="s">
        <v>5198</v>
      </c>
      <c r="F110" s="673" t="s">
        <v>49</v>
      </c>
      <c r="G110" s="670"/>
    </row>
    <row r="111" spans="1:7" hidden="1">
      <c r="A111" s="671">
        <v>15</v>
      </c>
      <c r="B111" s="670" t="s">
        <v>5213</v>
      </c>
      <c r="C111" s="670">
        <v>60575</v>
      </c>
      <c r="D111" s="670" t="s">
        <v>2872</v>
      </c>
      <c r="E111" s="670" t="s">
        <v>5198</v>
      </c>
      <c r="F111" s="673" t="s">
        <v>49</v>
      </c>
      <c r="G111" s="670"/>
    </row>
    <row r="112" spans="1:7" hidden="1">
      <c r="A112" s="671">
        <v>16</v>
      </c>
      <c r="B112" s="670" t="s">
        <v>5214</v>
      </c>
      <c r="C112" s="670">
        <v>60576</v>
      </c>
      <c r="D112" s="670" t="s">
        <v>2872</v>
      </c>
      <c r="E112" s="670" t="s">
        <v>5198</v>
      </c>
      <c r="F112" s="673" t="s">
        <v>49</v>
      </c>
      <c r="G112" s="670"/>
    </row>
    <row r="113" spans="1:7" hidden="1">
      <c r="A113" s="711">
        <v>1</v>
      </c>
      <c r="B113" s="710" t="s">
        <v>6123</v>
      </c>
      <c r="C113" s="710">
        <v>60610</v>
      </c>
      <c r="D113" s="712" t="s">
        <v>2872</v>
      </c>
      <c r="E113" s="710" t="s">
        <v>6124</v>
      </c>
      <c r="F113" s="713" t="s">
        <v>49</v>
      </c>
      <c r="G113" s="710"/>
    </row>
    <row r="114" spans="1:7" hidden="1">
      <c r="A114" s="711">
        <v>2</v>
      </c>
      <c r="B114" s="710" t="s">
        <v>6125</v>
      </c>
      <c r="C114" s="710">
        <v>60609</v>
      </c>
      <c r="D114" s="712" t="s">
        <v>2872</v>
      </c>
      <c r="E114" s="710" t="s">
        <v>6124</v>
      </c>
      <c r="F114" s="713" t="s">
        <v>49</v>
      </c>
      <c r="G114" s="710"/>
    </row>
    <row r="115" spans="1:7" hidden="1">
      <c r="A115" s="711">
        <v>3</v>
      </c>
      <c r="B115" s="710" t="s">
        <v>6126</v>
      </c>
      <c r="C115" s="710">
        <v>60607</v>
      </c>
      <c r="D115" s="712" t="s">
        <v>2872</v>
      </c>
      <c r="E115" s="710" t="s">
        <v>6124</v>
      </c>
      <c r="F115" s="713" t="s">
        <v>49</v>
      </c>
      <c r="G115" s="710"/>
    </row>
    <row r="116" spans="1:7" hidden="1">
      <c r="A116" s="711">
        <v>4</v>
      </c>
      <c r="B116" s="710" t="s">
        <v>6127</v>
      </c>
      <c r="C116" s="710">
        <v>60606</v>
      </c>
      <c r="D116" s="712" t="s">
        <v>2872</v>
      </c>
      <c r="E116" s="710" t="s">
        <v>6124</v>
      </c>
      <c r="F116" s="713" t="s">
        <v>49</v>
      </c>
      <c r="G116" s="710"/>
    </row>
    <row r="117" spans="1:7" hidden="1">
      <c r="A117" s="711">
        <v>5</v>
      </c>
      <c r="B117" s="710" t="s">
        <v>6128</v>
      </c>
      <c r="C117" s="710">
        <v>60605</v>
      </c>
      <c r="D117" s="712" t="s">
        <v>2872</v>
      </c>
      <c r="E117" s="710" t="s">
        <v>6124</v>
      </c>
      <c r="F117" s="713" t="s">
        <v>49</v>
      </c>
      <c r="G117" s="710"/>
    </row>
    <row r="118" spans="1:7" hidden="1">
      <c r="A118" s="711">
        <v>6</v>
      </c>
      <c r="B118" s="710" t="s">
        <v>6129</v>
      </c>
      <c r="C118" s="710">
        <v>60604</v>
      </c>
      <c r="D118" s="712" t="s">
        <v>2872</v>
      </c>
      <c r="E118" s="710" t="s">
        <v>6124</v>
      </c>
      <c r="F118" s="713" t="s">
        <v>49</v>
      </c>
      <c r="G118" s="710"/>
    </row>
    <row r="119" spans="1:7" hidden="1">
      <c r="A119" s="711">
        <v>7</v>
      </c>
      <c r="B119" s="710" t="s">
        <v>6130</v>
      </c>
      <c r="C119" s="710">
        <v>60601</v>
      </c>
      <c r="D119" s="712" t="s">
        <v>2872</v>
      </c>
      <c r="E119" s="710" t="s">
        <v>6124</v>
      </c>
      <c r="F119" s="713" t="s">
        <v>49</v>
      </c>
      <c r="G119" s="710"/>
    </row>
    <row r="120" spans="1:7" hidden="1">
      <c r="A120" s="711">
        <v>8</v>
      </c>
      <c r="B120" s="710" t="s">
        <v>6131</v>
      </c>
      <c r="C120" s="710">
        <v>60600</v>
      </c>
      <c r="D120" s="712" t="s">
        <v>2872</v>
      </c>
      <c r="E120" s="710" t="s">
        <v>6124</v>
      </c>
      <c r="F120" s="713" t="s">
        <v>49</v>
      </c>
      <c r="G120" s="710"/>
    </row>
    <row r="121" spans="1:7" hidden="1">
      <c r="A121" s="711">
        <v>9</v>
      </c>
      <c r="B121" s="710" t="s">
        <v>6132</v>
      </c>
      <c r="C121" s="710">
        <v>60599</v>
      </c>
      <c r="D121" s="712" t="s">
        <v>2872</v>
      </c>
      <c r="E121" s="710" t="s">
        <v>6124</v>
      </c>
      <c r="F121" s="713" t="s">
        <v>49</v>
      </c>
      <c r="G121" s="710"/>
    </row>
    <row r="122" spans="1:7" hidden="1">
      <c r="A122" s="711">
        <v>10</v>
      </c>
      <c r="B122" s="710" t="s">
        <v>6133</v>
      </c>
      <c r="C122" s="710">
        <v>60595</v>
      </c>
      <c r="D122" s="712" t="s">
        <v>2872</v>
      </c>
      <c r="E122" s="710" t="s">
        <v>6124</v>
      </c>
      <c r="F122" s="713" t="s">
        <v>49</v>
      </c>
      <c r="G122" s="710"/>
    </row>
    <row r="123" spans="1:7" hidden="1">
      <c r="A123" s="711">
        <v>11</v>
      </c>
      <c r="B123" s="710" t="s">
        <v>6134</v>
      </c>
      <c r="C123" s="710">
        <v>60598</v>
      </c>
      <c r="D123" s="712" t="s">
        <v>2872</v>
      </c>
      <c r="E123" s="710" t="s">
        <v>6124</v>
      </c>
      <c r="F123" s="713" t="s">
        <v>49</v>
      </c>
      <c r="G123" s="710"/>
    </row>
    <row r="124" spans="1:7" hidden="1">
      <c r="A124" s="711">
        <v>12</v>
      </c>
      <c r="B124" s="710" t="s">
        <v>6135</v>
      </c>
      <c r="C124" s="710">
        <v>60596</v>
      </c>
      <c r="D124" s="712" t="s">
        <v>2872</v>
      </c>
      <c r="E124" s="710" t="s">
        <v>6124</v>
      </c>
      <c r="F124" s="713" t="s">
        <v>49</v>
      </c>
      <c r="G124" s="710"/>
    </row>
    <row r="125" spans="1:7" hidden="1">
      <c r="A125" s="711">
        <v>13</v>
      </c>
      <c r="B125" s="710" t="s">
        <v>6136</v>
      </c>
      <c r="C125" s="710">
        <v>60597</v>
      </c>
      <c r="D125" s="712" t="s">
        <v>2872</v>
      </c>
      <c r="E125" s="710" t="s">
        <v>6124</v>
      </c>
      <c r="F125" s="713" t="s">
        <v>49</v>
      </c>
      <c r="G125" s="710"/>
    </row>
    <row r="126" spans="1:7" hidden="1">
      <c r="A126" s="711">
        <v>14</v>
      </c>
      <c r="B126" s="710" t="s">
        <v>6137</v>
      </c>
      <c r="C126" s="710">
        <v>60589</v>
      </c>
      <c r="D126" s="712" t="s">
        <v>2872</v>
      </c>
      <c r="E126" s="710" t="s">
        <v>6124</v>
      </c>
      <c r="F126" s="713" t="s">
        <v>49</v>
      </c>
      <c r="G126" s="710"/>
    </row>
    <row r="127" spans="1:7" hidden="1">
      <c r="A127" s="711">
        <v>15</v>
      </c>
      <c r="B127" s="710" t="s">
        <v>6138</v>
      </c>
      <c r="C127" s="710">
        <v>60590</v>
      </c>
      <c r="D127" s="712" t="s">
        <v>2872</v>
      </c>
      <c r="E127" s="710" t="s">
        <v>6124</v>
      </c>
      <c r="F127" s="713" t="s">
        <v>49</v>
      </c>
      <c r="G127" s="710"/>
    </row>
    <row r="128" spans="1:7" hidden="1">
      <c r="A128" s="711">
        <v>16</v>
      </c>
      <c r="B128" s="710" t="s">
        <v>6139</v>
      </c>
      <c r="C128" s="710">
        <v>60591</v>
      </c>
      <c r="D128" s="712" t="s">
        <v>2872</v>
      </c>
      <c r="E128" s="710" t="s">
        <v>6124</v>
      </c>
      <c r="F128" s="713" t="s">
        <v>49</v>
      </c>
      <c r="G128" s="710"/>
    </row>
    <row r="129" spans="1:7" hidden="1">
      <c r="A129" s="711">
        <v>17</v>
      </c>
      <c r="B129" s="710" t="s">
        <v>6140</v>
      </c>
      <c r="C129" s="710">
        <v>60592</v>
      </c>
      <c r="D129" s="712" t="s">
        <v>2872</v>
      </c>
      <c r="E129" s="710" t="s">
        <v>6124</v>
      </c>
      <c r="F129" s="713" t="s">
        <v>49</v>
      </c>
      <c r="G129" s="710"/>
    </row>
    <row r="130" spans="1:7" hidden="1">
      <c r="A130" s="711">
        <v>18</v>
      </c>
      <c r="B130" s="710" t="s">
        <v>6141</v>
      </c>
      <c r="C130" s="710">
        <v>60593</v>
      </c>
      <c r="D130" s="712" t="s">
        <v>2872</v>
      </c>
      <c r="E130" s="710" t="s">
        <v>6124</v>
      </c>
      <c r="F130" s="713" t="s">
        <v>49</v>
      </c>
      <c r="G130" s="710"/>
    </row>
    <row r="131" spans="1:7" hidden="1">
      <c r="A131" s="711">
        <v>19</v>
      </c>
      <c r="B131" s="710" t="s">
        <v>6142</v>
      </c>
      <c r="C131" s="710">
        <v>60603</v>
      </c>
      <c r="D131" s="712" t="s">
        <v>2872</v>
      </c>
      <c r="E131" s="710" t="s">
        <v>6124</v>
      </c>
      <c r="F131" s="713" t="s">
        <v>49</v>
      </c>
      <c r="G131" s="710"/>
    </row>
    <row r="132" spans="1:7" hidden="1">
      <c r="A132" s="711">
        <v>20</v>
      </c>
      <c r="B132" s="710" t="s">
        <v>6143</v>
      </c>
      <c r="C132" s="710">
        <v>60594</v>
      </c>
      <c r="D132" s="712" t="s">
        <v>2872</v>
      </c>
      <c r="E132" s="710" t="s">
        <v>6124</v>
      </c>
      <c r="F132" s="713" t="s">
        <v>49</v>
      </c>
      <c r="G132" s="710"/>
    </row>
    <row r="133" spans="1:7" hidden="1">
      <c r="A133" s="711">
        <v>21</v>
      </c>
      <c r="B133" s="710" t="s">
        <v>6144</v>
      </c>
      <c r="C133" s="710">
        <v>60602</v>
      </c>
      <c r="D133" s="712" t="s">
        <v>2872</v>
      </c>
      <c r="E133" s="710" t="s">
        <v>6124</v>
      </c>
      <c r="F133" s="713" t="s">
        <v>49</v>
      </c>
      <c r="G133" s="710"/>
    </row>
    <row r="134" spans="1:7">
      <c r="A134" s="717">
        <v>1</v>
      </c>
      <c r="B134" s="718" t="s">
        <v>6145</v>
      </c>
      <c r="C134" s="717">
        <v>134</v>
      </c>
      <c r="D134" s="720" t="s">
        <v>2872</v>
      </c>
      <c r="E134" s="717" t="s">
        <v>6146</v>
      </c>
      <c r="F134" s="717" t="s">
        <v>49</v>
      </c>
      <c r="G134" s="716"/>
    </row>
    <row r="135" spans="1:7">
      <c r="A135" s="717">
        <v>2</v>
      </c>
      <c r="B135" s="718" t="s">
        <v>6147</v>
      </c>
      <c r="C135" s="717">
        <v>135</v>
      </c>
      <c r="D135" s="720" t="s">
        <v>2872</v>
      </c>
      <c r="E135" s="717" t="s">
        <v>6146</v>
      </c>
      <c r="F135" s="717" t="s">
        <v>49</v>
      </c>
      <c r="G135" s="716"/>
    </row>
    <row r="136" spans="1:7">
      <c r="A136" s="717">
        <v>3</v>
      </c>
      <c r="B136" s="718" t="s">
        <v>6148</v>
      </c>
      <c r="C136" s="717">
        <v>136</v>
      </c>
      <c r="D136" s="720" t="s">
        <v>2872</v>
      </c>
      <c r="E136" s="717" t="s">
        <v>6146</v>
      </c>
      <c r="F136" s="717" t="s">
        <v>49</v>
      </c>
      <c r="G136" s="716"/>
    </row>
    <row r="137" spans="1:7">
      <c r="A137" s="717">
        <v>4</v>
      </c>
      <c r="B137" s="718" t="s">
        <v>6149</v>
      </c>
      <c r="C137" s="717">
        <v>137</v>
      </c>
      <c r="D137" s="720" t="s">
        <v>2872</v>
      </c>
      <c r="E137" s="717" t="s">
        <v>6146</v>
      </c>
      <c r="F137" s="717" t="s">
        <v>49</v>
      </c>
      <c r="G137" s="716"/>
    </row>
    <row r="138" spans="1:7">
      <c r="A138" s="717">
        <v>5</v>
      </c>
      <c r="B138" s="718" t="s">
        <v>6150</v>
      </c>
      <c r="C138" s="717">
        <v>138</v>
      </c>
      <c r="D138" s="720" t="s">
        <v>2872</v>
      </c>
      <c r="E138" s="717" t="s">
        <v>6146</v>
      </c>
      <c r="F138" s="717" t="s">
        <v>49</v>
      </c>
      <c r="G138" s="716"/>
    </row>
    <row r="139" spans="1:7">
      <c r="A139" s="717">
        <v>6</v>
      </c>
      <c r="B139" s="718" t="s">
        <v>6151</v>
      </c>
      <c r="C139" s="717">
        <v>139</v>
      </c>
      <c r="D139" s="720" t="s">
        <v>2872</v>
      </c>
      <c r="E139" s="717" t="s">
        <v>6146</v>
      </c>
      <c r="F139" s="717" t="s">
        <v>49</v>
      </c>
      <c r="G139" s="716"/>
    </row>
    <row r="140" spans="1:7">
      <c r="A140" s="717">
        <v>7</v>
      </c>
      <c r="B140" s="718" t="s">
        <v>6152</v>
      </c>
      <c r="C140" s="717">
        <v>140</v>
      </c>
      <c r="D140" s="720" t="s">
        <v>2872</v>
      </c>
      <c r="E140" s="717" t="s">
        <v>6146</v>
      </c>
      <c r="F140" s="717" t="s">
        <v>49</v>
      </c>
      <c r="G140" s="716"/>
    </row>
    <row r="141" spans="1:7">
      <c r="A141" s="717">
        <v>8</v>
      </c>
      <c r="B141" s="718" t="s">
        <v>6153</v>
      </c>
      <c r="C141" s="717">
        <v>141</v>
      </c>
      <c r="D141" s="720" t="s">
        <v>2872</v>
      </c>
      <c r="E141" s="717" t="s">
        <v>6146</v>
      </c>
      <c r="F141" s="717" t="s">
        <v>49</v>
      </c>
      <c r="G141" s="716"/>
    </row>
    <row r="142" spans="1:7">
      <c r="A142" s="717">
        <v>9</v>
      </c>
      <c r="B142" s="718" t="s">
        <v>6154</v>
      </c>
      <c r="C142" s="717">
        <v>142</v>
      </c>
      <c r="D142" s="720" t="s">
        <v>2872</v>
      </c>
      <c r="E142" s="717" t="s">
        <v>6146</v>
      </c>
      <c r="F142" s="717" t="s">
        <v>49</v>
      </c>
      <c r="G142" s="716"/>
    </row>
    <row r="143" spans="1:7" s="179" customFormat="1">
      <c r="A143" s="501">
        <v>10</v>
      </c>
      <c r="B143" s="715" t="s">
        <v>6155</v>
      </c>
      <c r="C143" s="501">
        <v>143</v>
      </c>
      <c r="D143" s="714" t="s">
        <v>2872</v>
      </c>
      <c r="E143" s="501" t="s">
        <v>6146</v>
      </c>
      <c r="F143" s="501" t="s">
        <v>44</v>
      </c>
      <c r="G143" s="634" t="s">
        <v>6156</v>
      </c>
    </row>
    <row r="144" spans="1:7">
      <c r="A144" s="717">
        <v>11</v>
      </c>
      <c r="B144" s="719" t="s">
        <v>6157</v>
      </c>
      <c r="C144" s="717">
        <v>144</v>
      </c>
      <c r="D144" s="720" t="s">
        <v>2872</v>
      </c>
      <c r="E144" s="717" t="s">
        <v>6146</v>
      </c>
      <c r="F144" s="717" t="s">
        <v>49</v>
      </c>
      <c r="G144" s="716"/>
    </row>
    <row r="145" spans="1:7">
      <c r="A145" s="717">
        <v>12</v>
      </c>
      <c r="B145" s="718" t="s">
        <v>6158</v>
      </c>
      <c r="C145" s="717">
        <v>145</v>
      </c>
      <c r="D145" s="720" t="s">
        <v>2872</v>
      </c>
      <c r="E145" s="717" t="s">
        <v>6146</v>
      </c>
      <c r="F145" s="717" t="s">
        <v>49</v>
      </c>
      <c r="G145" s="716"/>
    </row>
    <row r="146" spans="1:7">
      <c r="A146" s="717">
        <v>13</v>
      </c>
      <c r="B146" s="718" t="s">
        <v>6159</v>
      </c>
      <c r="C146" s="717">
        <v>146</v>
      </c>
      <c r="D146" s="721" t="s">
        <v>2872</v>
      </c>
      <c r="E146" s="717" t="s">
        <v>6146</v>
      </c>
      <c r="F146" s="717" t="s">
        <v>49</v>
      </c>
      <c r="G146" s="716"/>
    </row>
    <row r="147" spans="1:7">
      <c r="A147" s="717">
        <v>14</v>
      </c>
      <c r="B147" s="718" t="s">
        <v>6160</v>
      </c>
      <c r="C147" s="717">
        <v>147</v>
      </c>
      <c r="D147" s="721" t="s">
        <v>2872</v>
      </c>
      <c r="E147" s="717" t="s">
        <v>6146</v>
      </c>
      <c r="F147" s="717" t="s">
        <v>49</v>
      </c>
      <c r="G147" s="716"/>
    </row>
    <row r="148" spans="1:7">
      <c r="A148" s="717">
        <v>15</v>
      </c>
      <c r="B148" s="718" t="s">
        <v>6161</v>
      </c>
      <c r="C148" s="717">
        <v>148</v>
      </c>
      <c r="D148" s="722" t="s">
        <v>2872</v>
      </c>
      <c r="E148" s="717" t="s">
        <v>6146</v>
      </c>
      <c r="F148" s="717" t="s">
        <v>49</v>
      </c>
      <c r="G148" s="716"/>
    </row>
    <row r="149" spans="1:7">
      <c r="A149" s="717">
        <v>16</v>
      </c>
      <c r="B149" s="718" t="s">
        <v>6162</v>
      </c>
      <c r="C149" s="717">
        <v>149</v>
      </c>
      <c r="D149" s="722" t="s">
        <v>2872</v>
      </c>
      <c r="E149" s="717" t="s">
        <v>6146</v>
      </c>
      <c r="F149" s="717" t="s">
        <v>49</v>
      </c>
      <c r="G149" s="716"/>
    </row>
    <row r="150" spans="1:7">
      <c r="A150" s="717">
        <v>17</v>
      </c>
      <c r="B150" s="718" t="s">
        <v>6163</v>
      </c>
      <c r="C150" s="717">
        <v>150</v>
      </c>
      <c r="D150" s="722" t="s">
        <v>2872</v>
      </c>
      <c r="E150" s="717" t="s">
        <v>6146</v>
      </c>
      <c r="F150" s="717" t="s">
        <v>49</v>
      </c>
      <c r="G150" s="716"/>
    </row>
    <row r="151" spans="1:7">
      <c r="A151" s="717">
        <v>18</v>
      </c>
      <c r="B151" s="718" t="s">
        <v>6164</v>
      </c>
      <c r="C151" s="717">
        <v>151</v>
      </c>
      <c r="D151" s="722" t="s">
        <v>2872</v>
      </c>
      <c r="E151" s="717" t="s">
        <v>6146</v>
      </c>
      <c r="F151" s="717" t="s">
        <v>49</v>
      </c>
      <c r="G151" s="716"/>
    </row>
    <row r="152" spans="1:7">
      <c r="A152" s="717">
        <v>19</v>
      </c>
      <c r="B152" s="718" t="s">
        <v>570</v>
      </c>
      <c r="C152" s="717">
        <v>152</v>
      </c>
      <c r="D152" s="722" t="s">
        <v>2872</v>
      </c>
      <c r="E152" s="717" t="s">
        <v>6146</v>
      </c>
      <c r="F152" s="717" t="s">
        <v>49</v>
      </c>
      <c r="G152" s="716"/>
    </row>
    <row r="153" spans="1:7">
      <c r="A153" s="717">
        <v>20</v>
      </c>
      <c r="B153" s="716" t="s">
        <v>6165</v>
      </c>
      <c r="C153" s="717">
        <v>153</v>
      </c>
      <c r="D153" s="716" t="s">
        <v>2872</v>
      </c>
      <c r="E153" s="717" t="s">
        <v>6146</v>
      </c>
      <c r="F153" s="717" t="s">
        <v>49</v>
      </c>
      <c r="G153" s="716"/>
    </row>
    <row r="154" spans="1:7">
      <c r="A154" s="717">
        <v>21</v>
      </c>
      <c r="B154" s="716" t="s">
        <v>6166</v>
      </c>
      <c r="C154" s="717">
        <v>154</v>
      </c>
      <c r="D154" s="716" t="s">
        <v>2872</v>
      </c>
      <c r="E154" s="717" t="s">
        <v>6146</v>
      </c>
      <c r="F154" s="717" t="s">
        <v>49</v>
      </c>
      <c r="G154" s="7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2020-04-10T06:38:37Z</dcterms:modified>
</cp:coreProperties>
</file>