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7305" tabRatio="789" firstSheet="1" activeTab="4"/>
  </bookViews>
  <sheets>
    <sheet name="პირი (საქ. მოქალაქე)" sheetId="1" r:id="rId1"/>
    <sheet name="პირი (სხვ ქვეყნ მოქალაქე)" sheetId="4" r:id="rId2"/>
    <sheet name="პირი საქალაქ (საქ. მოქალაქე)" sheetId="7" r:id="rId3"/>
    <sheet name="პირი საქალქ(სხვ ქვეყნ მოქალაქე)" sheetId="8" r:id="rId4"/>
    <sheet name="ავტოტრანსპორტი" sheetId="2" r:id="rId5"/>
  </sheets>
  <definedNames>
    <definedName name="_xlnm._FilterDatabase" localSheetId="4" hidden="1">ავტოტრანსპორტი!$A$2:$B$2</definedName>
    <definedName name="_xlnm._FilterDatabase" localSheetId="0" hidden="1">'პირი (საქ. მოქალაქე)'!$A$2:$G$2</definedName>
    <definedName name="_xlnm._FilterDatabase" localSheetId="1" hidden="1">'პირი (სხვ ქვეყნ მოქალაქე)'!$A$2:$G$2</definedName>
    <definedName name="_xlnm._FilterDatabase" localSheetId="2" hidden="1">'პირი საქალაქ (საქ. მოქალაქე)'!$A$2:$H$5001</definedName>
    <definedName name="_xlnm._FilterDatabase" localSheetId="3" hidden="1">'პირი საქალქ(სხვ ქვეყნ მოქალაქე)'!$A$2:$H$2</definedName>
  </definedNames>
  <calcPr calcId="145621"/>
</workbook>
</file>

<file path=xl/calcChain.xml><?xml version="1.0" encoding="utf-8"?>
<calcChain xmlns="http://schemas.openxmlformats.org/spreadsheetml/2006/main">
  <c r="I9" i="7" l="1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499" i="7"/>
  <c r="I500" i="7"/>
  <c r="I501" i="7"/>
  <c r="I502" i="7"/>
  <c r="I503" i="7"/>
  <c r="I504" i="7"/>
  <c r="I505" i="7"/>
  <c r="I506" i="7"/>
  <c r="I507" i="7"/>
  <c r="I508" i="7"/>
  <c r="I509" i="7"/>
  <c r="I510" i="7"/>
  <c r="I511" i="7"/>
  <c r="I512" i="7"/>
  <c r="I513" i="7"/>
  <c r="I514" i="7"/>
  <c r="I515" i="7"/>
  <c r="I516" i="7"/>
  <c r="I517" i="7"/>
  <c r="I518" i="7"/>
  <c r="I519" i="7"/>
  <c r="I520" i="7"/>
  <c r="I521" i="7"/>
  <c r="I522" i="7"/>
  <c r="I523" i="7"/>
  <c r="I524" i="7"/>
  <c r="I525" i="7"/>
  <c r="I526" i="7"/>
  <c r="I527" i="7"/>
  <c r="I528" i="7"/>
  <c r="I529" i="7"/>
  <c r="I530" i="7"/>
  <c r="I531" i="7"/>
  <c r="I532" i="7"/>
  <c r="I533" i="7"/>
  <c r="I534" i="7"/>
  <c r="I535" i="7"/>
  <c r="I536" i="7"/>
  <c r="I537" i="7"/>
  <c r="I538" i="7"/>
  <c r="I539" i="7"/>
  <c r="I540" i="7"/>
  <c r="I541" i="7"/>
  <c r="I542" i="7"/>
  <c r="I543" i="7"/>
  <c r="I544" i="7"/>
  <c r="I545" i="7"/>
  <c r="I546" i="7"/>
  <c r="I547" i="7"/>
  <c r="I548" i="7"/>
  <c r="I549" i="7"/>
  <c r="I550" i="7"/>
  <c r="I551" i="7"/>
  <c r="I552" i="7"/>
  <c r="I553" i="7"/>
  <c r="I554" i="7"/>
  <c r="I555" i="7"/>
  <c r="I556" i="7"/>
  <c r="I557" i="7"/>
  <c r="I558" i="7"/>
  <c r="I559" i="7"/>
  <c r="I560" i="7"/>
  <c r="I561" i="7"/>
  <c r="I562" i="7"/>
  <c r="I563" i="7"/>
  <c r="I564" i="7"/>
  <c r="I565" i="7"/>
  <c r="I566" i="7"/>
  <c r="I567" i="7"/>
  <c r="I568" i="7"/>
  <c r="I569" i="7"/>
  <c r="I570" i="7"/>
  <c r="I571" i="7"/>
  <c r="I572" i="7"/>
  <c r="I573" i="7"/>
  <c r="I574" i="7"/>
  <c r="I575" i="7"/>
  <c r="I576" i="7"/>
  <c r="I577" i="7"/>
  <c r="I578" i="7"/>
  <c r="I579" i="7"/>
  <c r="I580" i="7"/>
  <c r="I581" i="7"/>
  <c r="I582" i="7"/>
  <c r="I583" i="7"/>
  <c r="I584" i="7"/>
  <c r="I585" i="7"/>
  <c r="I586" i="7"/>
  <c r="I587" i="7"/>
  <c r="I588" i="7"/>
  <c r="I589" i="7"/>
  <c r="I590" i="7"/>
  <c r="I591" i="7"/>
  <c r="I592" i="7"/>
  <c r="I593" i="7"/>
  <c r="I594" i="7"/>
  <c r="I595" i="7"/>
  <c r="I596" i="7"/>
  <c r="I597" i="7"/>
  <c r="I598" i="7"/>
  <c r="I599" i="7"/>
  <c r="I600" i="7"/>
  <c r="I601" i="7"/>
  <c r="I602" i="7"/>
  <c r="I603" i="7"/>
  <c r="I604" i="7"/>
  <c r="I605" i="7"/>
  <c r="I606" i="7"/>
  <c r="I607" i="7"/>
  <c r="I608" i="7"/>
  <c r="I609" i="7"/>
  <c r="I610" i="7"/>
  <c r="I611" i="7"/>
  <c r="I612" i="7"/>
  <c r="I613" i="7"/>
  <c r="I614" i="7"/>
  <c r="I615" i="7"/>
  <c r="I616" i="7"/>
  <c r="I617" i="7"/>
  <c r="I618" i="7"/>
  <c r="I619" i="7"/>
  <c r="I620" i="7"/>
  <c r="I621" i="7"/>
  <c r="I622" i="7"/>
  <c r="I623" i="7"/>
  <c r="I624" i="7"/>
  <c r="I625" i="7"/>
  <c r="I626" i="7"/>
  <c r="I627" i="7"/>
  <c r="I628" i="7"/>
  <c r="I629" i="7"/>
  <c r="I630" i="7"/>
  <c r="I631" i="7"/>
  <c r="I632" i="7"/>
  <c r="I633" i="7"/>
  <c r="I634" i="7"/>
  <c r="I635" i="7"/>
  <c r="I636" i="7"/>
  <c r="I637" i="7"/>
  <c r="I638" i="7"/>
  <c r="I639" i="7"/>
  <c r="I640" i="7"/>
  <c r="I641" i="7"/>
  <c r="I642" i="7"/>
  <c r="I643" i="7"/>
  <c r="I644" i="7"/>
  <c r="I645" i="7"/>
  <c r="I646" i="7"/>
  <c r="I647" i="7"/>
  <c r="I648" i="7"/>
  <c r="I649" i="7"/>
  <c r="I650" i="7"/>
  <c r="I651" i="7"/>
  <c r="I652" i="7"/>
  <c r="I653" i="7"/>
  <c r="I654" i="7"/>
  <c r="I655" i="7"/>
  <c r="I656" i="7"/>
  <c r="I657" i="7"/>
  <c r="I658" i="7"/>
  <c r="I659" i="7"/>
  <c r="I660" i="7"/>
  <c r="I661" i="7"/>
  <c r="I662" i="7"/>
  <c r="I663" i="7"/>
  <c r="I664" i="7"/>
  <c r="I665" i="7"/>
  <c r="I666" i="7"/>
  <c r="I667" i="7"/>
  <c r="I668" i="7"/>
  <c r="I669" i="7"/>
  <c r="I670" i="7"/>
  <c r="I671" i="7"/>
  <c r="I672" i="7"/>
  <c r="I673" i="7"/>
  <c r="I674" i="7"/>
  <c r="I675" i="7"/>
  <c r="I676" i="7"/>
  <c r="I677" i="7"/>
  <c r="I678" i="7"/>
  <c r="I679" i="7"/>
  <c r="I680" i="7"/>
  <c r="I681" i="7"/>
  <c r="I682" i="7"/>
  <c r="I683" i="7"/>
  <c r="I684" i="7"/>
  <c r="I685" i="7"/>
  <c r="I686" i="7"/>
  <c r="I687" i="7"/>
  <c r="I688" i="7"/>
  <c r="I689" i="7"/>
  <c r="I690" i="7"/>
  <c r="I691" i="7"/>
  <c r="I692" i="7"/>
  <c r="I693" i="7"/>
  <c r="I694" i="7"/>
  <c r="I695" i="7"/>
  <c r="I696" i="7"/>
  <c r="I697" i="7"/>
  <c r="I698" i="7"/>
  <c r="I699" i="7"/>
  <c r="I700" i="7"/>
  <c r="I701" i="7"/>
  <c r="I702" i="7"/>
  <c r="I703" i="7"/>
  <c r="I704" i="7"/>
  <c r="I705" i="7"/>
  <c r="I706" i="7"/>
  <c r="I707" i="7"/>
  <c r="I708" i="7"/>
  <c r="I709" i="7"/>
  <c r="I710" i="7"/>
  <c r="I711" i="7"/>
  <c r="I712" i="7"/>
  <c r="I713" i="7"/>
  <c r="I714" i="7"/>
  <c r="I715" i="7"/>
  <c r="I716" i="7"/>
  <c r="I717" i="7"/>
  <c r="I718" i="7"/>
  <c r="I719" i="7"/>
  <c r="I720" i="7"/>
  <c r="I721" i="7"/>
  <c r="I722" i="7"/>
  <c r="I723" i="7"/>
  <c r="I724" i="7"/>
  <c r="I725" i="7"/>
  <c r="I726" i="7"/>
  <c r="I727" i="7"/>
  <c r="I728" i="7"/>
  <c r="I729" i="7"/>
  <c r="I730" i="7"/>
  <c r="I731" i="7"/>
  <c r="I732" i="7"/>
  <c r="I733" i="7"/>
  <c r="I734" i="7"/>
  <c r="I735" i="7"/>
  <c r="I736" i="7"/>
  <c r="I737" i="7"/>
  <c r="I738" i="7"/>
  <c r="I739" i="7"/>
  <c r="I740" i="7"/>
  <c r="I741" i="7"/>
  <c r="I742" i="7"/>
  <c r="I743" i="7"/>
  <c r="I744" i="7"/>
  <c r="I745" i="7"/>
  <c r="I746" i="7"/>
  <c r="I747" i="7"/>
  <c r="I748" i="7"/>
  <c r="I749" i="7"/>
  <c r="I750" i="7"/>
  <c r="I751" i="7"/>
  <c r="I752" i="7"/>
  <c r="I753" i="7"/>
  <c r="I754" i="7"/>
  <c r="I755" i="7"/>
  <c r="I756" i="7"/>
  <c r="I757" i="7"/>
  <c r="I758" i="7"/>
  <c r="I759" i="7"/>
  <c r="I760" i="7"/>
  <c r="I761" i="7"/>
  <c r="I762" i="7"/>
  <c r="I763" i="7"/>
  <c r="I764" i="7"/>
  <c r="I765" i="7"/>
  <c r="I766" i="7"/>
  <c r="I767" i="7"/>
  <c r="I768" i="7"/>
  <c r="I769" i="7"/>
  <c r="I770" i="7"/>
  <c r="I771" i="7"/>
  <c r="I772" i="7"/>
  <c r="I773" i="7"/>
  <c r="I774" i="7"/>
  <c r="I775" i="7"/>
  <c r="I776" i="7"/>
  <c r="I777" i="7"/>
  <c r="I778" i="7"/>
  <c r="I779" i="7"/>
  <c r="I780" i="7"/>
  <c r="I781" i="7"/>
  <c r="I782" i="7"/>
  <c r="I783" i="7"/>
  <c r="I784" i="7"/>
  <c r="I785" i="7"/>
  <c r="I786" i="7"/>
  <c r="I787" i="7"/>
  <c r="I788" i="7"/>
  <c r="I789" i="7"/>
  <c r="I790" i="7"/>
  <c r="I791" i="7"/>
  <c r="I792" i="7"/>
  <c r="I793" i="7"/>
  <c r="I794" i="7"/>
  <c r="I795" i="7"/>
  <c r="I796" i="7"/>
  <c r="I797" i="7"/>
  <c r="I798" i="7"/>
  <c r="I799" i="7"/>
  <c r="I800" i="7"/>
  <c r="I801" i="7"/>
  <c r="I802" i="7"/>
  <c r="I803" i="7"/>
  <c r="I804" i="7"/>
  <c r="I805" i="7"/>
  <c r="I806" i="7"/>
  <c r="I807" i="7"/>
  <c r="I808" i="7"/>
  <c r="I809" i="7"/>
  <c r="I810" i="7"/>
  <c r="I811" i="7"/>
  <c r="I812" i="7"/>
  <c r="I813" i="7"/>
  <c r="I814" i="7"/>
  <c r="I815" i="7"/>
  <c r="I816" i="7"/>
  <c r="I817" i="7"/>
  <c r="I818" i="7"/>
  <c r="I819" i="7"/>
  <c r="I820" i="7"/>
  <c r="I821" i="7"/>
  <c r="I822" i="7"/>
  <c r="I823" i="7"/>
  <c r="I824" i="7"/>
  <c r="I825" i="7"/>
  <c r="I826" i="7"/>
  <c r="I827" i="7"/>
  <c r="I828" i="7"/>
  <c r="I829" i="7"/>
  <c r="I830" i="7"/>
  <c r="I831" i="7"/>
  <c r="I832" i="7"/>
  <c r="I833" i="7"/>
  <c r="I834" i="7"/>
  <c r="I835" i="7"/>
  <c r="I836" i="7"/>
  <c r="I837" i="7"/>
  <c r="I838" i="7"/>
  <c r="I839" i="7"/>
  <c r="I840" i="7"/>
  <c r="I841" i="7"/>
  <c r="I842" i="7"/>
  <c r="I843" i="7"/>
  <c r="I844" i="7"/>
  <c r="I845" i="7"/>
  <c r="I846" i="7"/>
  <c r="I847" i="7"/>
  <c r="I848" i="7"/>
  <c r="I849" i="7"/>
  <c r="I850" i="7"/>
  <c r="I851" i="7"/>
  <c r="I852" i="7"/>
  <c r="I853" i="7"/>
  <c r="I854" i="7"/>
  <c r="I855" i="7"/>
  <c r="I856" i="7"/>
  <c r="I857" i="7"/>
  <c r="I858" i="7"/>
  <c r="I859" i="7"/>
  <c r="I860" i="7"/>
  <c r="I861" i="7"/>
  <c r="I862" i="7"/>
  <c r="I863" i="7"/>
  <c r="I864" i="7"/>
  <c r="I865" i="7"/>
  <c r="I866" i="7"/>
  <c r="I867" i="7"/>
  <c r="I868" i="7"/>
  <c r="I869" i="7"/>
  <c r="I870" i="7"/>
  <c r="I871" i="7"/>
  <c r="I872" i="7"/>
  <c r="I873" i="7"/>
  <c r="I874" i="7"/>
  <c r="I875" i="7"/>
  <c r="I876" i="7"/>
  <c r="I877" i="7"/>
  <c r="I878" i="7"/>
  <c r="I879" i="7"/>
  <c r="I880" i="7"/>
  <c r="I881" i="7"/>
  <c r="I882" i="7"/>
  <c r="I883" i="7"/>
  <c r="I884" i="7"/>
  <c r="I885" i="7"/>
  <c r="I886" i="7"/>
  <c r="I887" i="7"/>
  <c r="I888" i="7"/>
  <c r="I889" i="7"/>
  <c r="I890" i="7"/>
  <c r="I891" i="7"/>
  <c r="I892" i="7"/>
  <c r="I893" i="7"/>
  <c r="I894" i="7"/>
  <c r="I895" i="7"/>
  <c r="I896" i="7"/>
  <c r="I897" i="7"/>
  <c r="I898" i="7"/>
  <c r="I899" i="7"/>
  <c r="I900" i="7"/>
  <c r="I901" i="7"/>
  <c r="I902" i="7"/>
  <c r="I903" i="7"/>
  <c r="I904" i="7"/>
  <c r="I905" i="7"/>
  <c r="I906" i="7"/>
  <c r="I907" i="7"/>
  <c r="I908" i="7"/>
  <c r="I909" i="7"/>
  <c r="I910" i="7"/>
  <c r="I911" i="7"/>
  <c r="I912" i="7"/>
  <c r="I913" i="7"/>
  <c r="I914" i="7"/>
  <c r="I915" i="7"/>
  <c r="I916" i="7"/>
  <c r="I917" i="7"/>
  <c r="I918" i="7"/>
  <c r="I919" i="7"/>
  <c r="I920" i="7"/>
  <c r="I921" i="7"/>
  <c r="I922" i="7"/>
  <c r="I923" i="7"/>
  <c r="I924" i="7"/>
  <c r="I925" i="7"/>
  <c r="I926" i="7"/>
  <c r="I927" i="7"/>
  <c r="I928" i="7"/>
  <c r="I929" i="7"/>
  <c r="I930" i="7"/>
  <c r="I931" i="7"/>
  <c r="I932" i="7"/>
  <c r="I933" i="7"/>
  <c r="I934" i="7"/>
  <c r="I935" i="7"/>
  <c r="I936" i="7"/>
  <c r="I937" i="7"/>
  <c r="I938" i="7"/>
  <c r="I939" i="7"/>
  <c r="I940" i="7"/>
  <c r="I941" i="7"/>
  <c r="I942" i="7"/>
  <c r="I943" i="7"/>
  <c r="I944" i="7"/>
  <c r="I945" i="7"/>
  <c r="I946" i="7"/>
  <c r="I947" i="7"/>
  <c r="I948" i="7"/>
  <c r="I949" i="7"/>
  <c r="I950" i="7"/>
  <c r="I951" i="7"/>
  <c r="I952" i="7"/>
  <c r="I953" i="7"/>
  <c r="I954" i="7"/>
  <c r="I955" i="7"/>
  <c r="I956" i="7"/>
  <c r="I957" i="7"/>
  <c r="I958" i="7"/>
  <c r="I959" i="7"/>
  <c r="I960" i="7"/>
  <c r="I961" i="7"/>
  <c r="I962" i="7"/>
  <c r="I963" i="7"/>
  <c r="I964" i="7"/>
  <c r="I965" i="7"/>
  <c r="I966" i="7"/>
  <c r="I967" i="7"/>
  <c r="I968" i="7"/>
  <c r="I969" i="7"/>
  <c r="I970" i="7"/>
  <c r="I971" i="7"/>
  <c r="I972" i="7"/>
  <c r="I973" i="7"/>
  <c r="I974" i="7"/>
  <c r="I975" i="7"/>
  <c r="I976" i="7"/>
  <c r="I977" i="7"/>
  <c r="I978" i="7"/>
  <c r="I979" i="7"/>
  <c r="I980" i="7"/>
  <c r="I981" i="7"/>
  <c r="I982" i="7"/>
  <c r="I983" i="7"/>
  <c r="I984" i="7"/>
  <c r="I985" i="7"/>
  <c r="I986" i="7"/>
  <c r="I987" i="7"/>
  <c r="I988" i="7"/>
  <c r="I989" i="7"/>
  <c r="I990" i="7"/>
  <c r="I991" i="7"/>
  <c r="I992" i="7"/>
  <c r="I993" i="7"/>
  <c r="I994" i="7"/>
  <c r="I995" i="7"/>
  <c r="I996" i="7"/>
  <c r="I997" i="7"/>
  <c r="I998" i="7"/>
  <c r="I999" i="7"/>
  <c r="I1000" i="7"/>
  <c r="I1001" i="7"/>
  <c r="I1002" i="7"/>
  <c r="I1003" i="7"/>
  <c r="I1004" i="7"/>
  <c r="I1005" i="7"/>
  <c r="I1006" i="7"/>
  <c r="I1007" i="7"/>
  <c r="I1008" i="7"/>
  <c r="I1009" i="7"/>
  <c r="I1010" i="7"/>
  <c r="I1011" i="7"/>
  <c r="I1012" i="7"/>
  <c r="I1013" i="7"/>
  <c r="I1014" i="7"/>
  <c r="I1015" i="7"/>
  <c r="I1016" i="7"/>
  <c r="I1017" i="7"/>
  <c r="I1018" i="7"/>
  <c r="I1019" i="7"/>
  <c r="I1020" i="7"/>
  <c r="I1021" i="7"/>
  <c r="I1022" i="7"/>
  <c r="I1023" i="7"/>
  <c r="I1024" i="7"/>
  <c r="I1025" i="7"/>
  <c r="I1026" i="7"/>
  <c r="I1027" i="7"/>
  <c r="I1028" i="7"/>
  <c r="I1029" i="7"/>
  <c r="I1030" i="7"/>
  <c r="I1031" i="7"/>
  <c r="I1032" i="7"/>
  <c r="I1033" i="7"/>
  <c r="I1034" i="7"/>
  <c r="I1035" i="7"/>
  <c r="I1036" i="7"/>
  <c r="I1037" i="7"/>
  <c r="I1038" i="7"/>
  <c r="I1039" i="7"/>
  <c r="I1040" i="7"/>
  <c r="I1041" i="7"/>
  <c r="I1042" i="7"/>
  <c r="I1043" i="7"/>
  <c r="I1044" i="7"/>
  <c r="I1045" i="7"/>
  <c r="I1046" i="7"/>
  <c r="I1047" i="7"/>
  <c r="I1048" i="7"/>
  <c r="I1049" i="7"/>
  <c r="I1050" i="7"/>
  <c r="I1051" i="7"/>
  <c r="I1052" i="7"/>
  <c r="I1053" i="7"/>
  <c r="I1054" i="7"/>
  <c r="I1055" i="7"/>
  <c r="I1056" i="7"/>
  <c r="I1057" i="7"/>
  <c r="I1058" i="7"/>
  <c r="I1059" i="7"/>
  <c r="I1060" i="7"/>
  <c r="I1061" i="7"/>
  <c r="I1062" i="7"/>
  <c r="I1063" i="7"/>
  <c r="I1064" i="7"/>
  <c r="I1065" i="7"/>
  <c r="I1066" i="7"/>
  <c r="I1067" i="7"/>
  <c r="I1068" i="7"/>
  <c r="I1069" i="7"/>
  <c r="I1070" i="7"/>
  <c r="I1071" i="7"/>
  <c r="I1072" i="7"/>
  <c r="I1073" i="7"/>
  <c r="I1074" i="7"/>
  <c r="I1075" i="7"/>
  <c r="I1076" i="7"/>
  <c r="I1077" i="7"/>
  <c r="I1078" i="7"/>
  <c r="I1079" i="7"/>
  <c r="I1080" i="7"/>
  <c r="I1081" i="7"/>
  <c r="I1082" i="7"/>
  <c r="I1083" i="7"/>
  <c r="I1084" i="7"/>
  <c r="I1085" i="7"/>
  <c r="I1086" i="7"/>
  <c r="I1087" i="7"/>
  <c r="I1088" i="7"/>
  <c r="I1089" i="7"/>
  <c r="I1090" i="7"/>
  <c r="I1091" i="7"/>
  <c r="I1092" i="7"/>
  <c r="I1093" i="7"/>
  <c r="I1094" i="7"/>
  <c r="I1095" i="7"/>
  <c r="I1096" i="7"/>
  <c r="I1097" i="7"/>
  <c r="I1098" i="7"/>
  <c r="I1099" i="7"/>
  <c r="I1100" i="7"/>
  <c r="I1101" i="7"/>
  <c r="I1102" i="7"/>
  <c r="I1103" i="7"/>
  <c r="I1104" i="7"/>
  <c r="I1105" i="7"/>
  <c r="I1106" i="7"/>
  <c r="I1107" i="7"/>
  <c r="I1108" i="7"/>
  <c r="I1109" i="7"/>
  <c r="I1110" i="7"/>
  <c r="I1111" i="7"/>
  <c r="I1112" i="7"/>
  <c r="I1113" i="7"/>
  <c r="I1114" i="7"/>
  <c r="I1115" i="7"/>
  <c r="I1116" i="7"/>
  <c r="I1117" i="7"/>
  <c r="I1118" i="7"/>
  <c r="I1119" i="7"/>
  <c r="I1120" i="7"/>
  <c r="I1121" i="7"/>
  <c r="I1122" i="7"/>
  <c r="I1123" i="7"/>
  <c r="I1124" i="7"/>
  <c r="I1125" i="7"/>
  <c r="I1126" i="7"/>
  <c r="I1127" i="7"/>
  <c r="I1128" i="7"/>
  <c r="I1129" i="7"/>
  <c r="I1130" i="7"/>
  <c r="I1131" i="7"/>
  <c r="I1132" i="7"/>
  <c r="I1133" i="7"/>
  <c r="I1134" i="7"/>
  <c r="I1135" i="7"/>
  <c r="I1136" i="7"/>
  <c r="I1137" i="7"/>
  <c r="I1138" i="7"/>
  <c r="I1139" i="7"/>
  <c r="I1140" i="7"/>
  <c r="I1141" i="7"/>
  <c r="I1142" i="7"/>
  <c r="I1143" i="7"/>
  <c r="I1144" i="7"/>
  <c r="I1145" i="7"/>
  <c r="I1146" i="7"/>
  <c r="I1147" i="7"/>
  <c r="I1148" i="7"/>
  <c r="I1149" i="7"/>
  <c r="I1150" i="7"/>
  <c r="I1151" i="7"/>
  <c r="I1152" i="7"/>
  <c r="I1153" i="7"/>
  <c r="I1154" i="7"/>
  <c r="I1155" i="7"/>
  <c r="I1156" i="7"/>
  <c r="I1157" i="7"/>
  <c r="I1158" i="7"/>
  <c r="I1159" i="7"/>
  <c r="I1160" i="7"/>
  <c r="I1161" i="7"/>
  <c r="I1162" i="7"/>
  <c r="I1163" i="7"/>
  <c r="I1164" i="7"/>
  <c r="I1165" i="7"/>
  <c r="I1166" i="7"/>
  <c r="I1167" i="7"/>
  <c r="I1168" i="7"/>
  <c r="I1169" i="7"/>
  <c r="I1170" i="7"/>
  <c r="I1171" i="7"/>
  <c r="I1172" i="7"/>
  <c r="I1173" i="7"/>
  <c r="I1174" i="7"/>
  <c r="I1175" i="7"/>
  <c r="I1176" i="7"/>
  <c r="I1177" i="7"/>
  <c r="I1178" i="7"/>
  <c r="I1179" i="7"/>
  <c r="I1180" i="7"/>
  <c r="I1181" i="7"/>
  <c r="I1182" i="7"/>
  <c r="I1183" i="7"/>
  <c r="I1184" i="7"/>
  <c r="I1185" i="7"/>
  <c r="I1186" i="7"/>
  <c r="I1187" i="7"/>
  <c r="I1188" i="7"/>
  <c r="I1189" i="7"/>
  <c r="I1190" i="7"/>
  <c r="I1191" i="7"/>
  <c r="I1192" i="7"/>
  <c r="I1193" i="7"/>
  <c r="I1194" i="7"/>
  <c r="I1195" i="7"/>
  <c r="I1196" i="7"/>
  <c r="I1197" i="7"/>
  <c r="I1198" i="7"/>
  <c r="I1199" i="7"/>
  <c r="I1200" i="7"/>
  <c r="I1201" i="7"/>
  <c r="I1202" i="7"/>
  <c r="I1203" i="7"/>
  <c r="I1204" i="7"/>
  <c r="I1205" i="7"/>
  <c r="I1206" i="7"/>
  <c r="I1207" i="7"/>
  <c r="I1208" i="7"/>
  <c r="I1209" i="7"/>
  <c r="I1210" i="7"/>
  <c r="I1211" i="7"/>
  <c r="I1212" i="7"/>
  <c r="I1213" i="7"/>
  <c r="I1214" i="7"/>
  <c r="I1215" i="7"/>
  <c r="I1216" i="7"/>
  <c r="I1217" i="7"/>
  <c r="I1218" i="7"/>
  <c r="I1219" i="7"/>
  <c r="I1220" i="7"/>
  <c r="I1221" i="7"/>
  <c r="I1222" i="7"/>
  <c r="I1223" i="7"/>
  <c r="I1224" i="7"/>
  <c r="I1225" i="7"/>
  <c r="I1226" i="7"/>
  <c r="I1227" i="7"/>
  <c r="I1228" i="7"/>
  <c r="I1229" i="7"/>
  <c r="I1230" i="7"/>
  <c r="I1231" i="7"/>
  <c r="I1232" i="7"/>
  <c r="I1233" i="7"/>
  <c r="I1234" i="7"/>
  <c r="I1235" i="7"/>
  <c r="I1236" i="7"/>
  <c r="I1237" i="7"/>
  <c r="I1238" i="7"/>
  <c r="I1239" i="7"/>
  <c r="I1240" i="7"/>
  <c r="I1241" i="7"/>
  <c r="I1242" i="7"/>
  <c r="I1243" i="7"/>
  <c r="I1244" i="7"/>
  <c r="I1245" i="7"/>
  <c r="I1246" i="7"/>
  <c r="I1247" i="7"/>
  <c r="I1248" i="7"/>
  <c r="I1249" i="7"/>
  <c r="I1250" i="7"/>
  <c r="I1251" i="7"/>
  <c r="I1252" i="7"/>
  <c r="I1253" i="7"/>
  <c r="I1254" i="7"/>
  <c r="I1255" i="7"/>
  <c r="I1256" i="7"/>
  <c r="I1257" i="7"/>
  <c r="I1258" i="7"/>
  <c r="I1259" i="7"/>
  <c r="I1260" i="7"/>
  <c r="I1261" i="7"/>
  <c r="I1262" i="7"/>
  <c r="I1263" i="7"/>
  <c r="I1264" i="7"/>
  <c r="I1265" i="7"/>
  <c r="I1266" i="7"/>
  <c r="I1267" i="7"/>
  <c r="I1268" i="7"/>
  <c r="I1269" i="7"/>
  <c r="I1270" i="7"/>
  <c r="I1271" i="7"/>
  <c r="I1272" i="7"/>
  <c r="I1273" i="7"/>
  <c r="I1274" i="7"/>
  <c r="I1275" i="7"/>
  <c r="I1276" i="7"/>
  <c r="I1277" i="7"/>
  <c r="I1278" i="7"/>
  <c r="I1279" i="7"/>
  <c r="I1280" i="7"/>
  <c r="I1281" i="7"/>
  <c r="I1282" i="7"/>
  <c r="I1283" i="7"/>
  <c r="I1284" i="7"/>
  <c r="I1285" i="7"/>
  <c r="I1286" i="7"/>
  <c r="I1287" i="7"/>
  <c r="I1288" i="7"/>
  <c r="I1289" i="7"/>
  <c r="I1290" i="7"/>
  <c r="I1291" i="7"/>
  <c r="I1292" i="7"/>
  <c r="I1293" i="7"/>
  <c r="I1294" i="7"/>
  <c r="I1295" i="7"/>
  <c r="I1296" i="7"/>
  <c r="I1297" i="7"/>
  <c r="I1298" i="7"/>
  <c r="I1299" i="7"/>
  <c r="I1300" i="7"/>
  <c r="I1301" i="7"/>
  <c r="I1302" i="7"/>
  <c r="I1303" i="7"/>
  <c r="I1304" i="7"/>
  <c r="I1305" i="7"/>
  <c r="I1306" i="7"/>
  <c r="I1307" i="7"/>
  <c r="I1308" i="7"/>
  <c r="I1309" i="7"/>
  <c r="I1310" i="7"/>
  <c r="I1311" i="7"/>
  <c r="I1312" i="7"/>
  <c r="I1313" i="7"/>
  <c r="I1314" i="7"/>
  <c r="I1315" i="7"/>
  <c r="I1316" i="7"/>
  <c r="I1317" i="7"/>
  <c r="I1318" i="7"/>
  <c r="I1319" i="7"/>
  <c r="I1320" i="7"/>
  <c r="I1321" i="7"/>
  <c r="I1322" i="7"/>
  <c r="I1323" i="7"/>
  <c r="I1324" i="7"/>
  <c r="I1325" i="7"/>
  <c r="I1326" i="7"/>
  <c r="I1327" i="7"/>
  <c r="I1328" i="7"/>
  <c r="I1329" i="7"/>
  <c r="I1330" i="7"/>
  <c r="I1331" i="7"/>
  <c r="I1332" i="7"/>
  <c r="I1333" i="7"/>
  <c r="I1334" i="7"/>
  <c r="I1335" i="7"/>
  <c r="I1336" i="7"/>
  <c r="I1337" i="7"/>
  <c r="I1338" i="7"/>
  <c r="I1339" i="7"/>
  <c r="I1340" i="7"/>
  <c r="I1341" i="7"/>
  <c r="I1342" i="7"/>
  <c r="I1343" i="7"/>
  <c r="I1344" i="7"/>
  <c r="I1345" i="7"/>
  <c r="I1346" i="7"/>
  <c r="I1347" i="7"/>
  <c r="I1348" i="7"/>
  <c r="I1349" i="7"/>
  <c r="I1350" i="7"/>
  <c r="I1351" i="7"/>
  <c r="I1352" i="7"/>
  <c r="I1353" i="7"/>
  <c r="I1354" i="7"/>
  <c r="I1355" i="7"/>
  <c r="I1356" i="7"/>
  <c r="I1357" i="7"/>
  <c r="I1358" i="7"/>
  <c r="I1359" i="7"/>
  <c r="I1360" i="7"/>
  <c r="I1361" i="7"/>
  <c r="I1362" i="7"/>
  <c r="I1363" i="7"/>
  <c r="I1364" i="7"/>
  <c r="I1365" i="7"/>
  <c r="I1366" i="7"/>
  <c r="I1367" i="7"/>
  <c r="I1368" i="7"/>
  <c r="I1369" i="7"/>
  <c r="I1370" i="7"/>
  <c r="I1371" i="7"/>
  <c r="I1372" i="7"/>
  <c r="I1373" i="7"/>
  <c r="I1374" i="7"/>
  <c r="I1375" i="7"/>
  <c r="I1376" i="7"/>
  <c r="I1377" i="7"/>
  <c r="I1378" i="7"/>
  <c r="I1379" i="7"/>
  <c r="I1380" i="7"/>
  <c r="I1381" i="7"/>
  <c r="I1382" i="7"/>
  <c r="I1383" i="7"/>
  <c r="I1384" i="7"/>
  <c r="I1385" i="7"/>
  <c r="I1386" i="7"/>
  <c r="I1387" i="7"/>
  <c r="I1388" i="7"/>
  <c r="I1389" i="7"/>
  <c r="I1390" i="7"/>
  <c r="I1391" i="7"/>
  <c r="I1392" i="7"/>
  <c r="I1393" i="7"/>
  <c r="I1394" i="7"/>
  <c r="I1395" i="7"/>
  <c r="I1396" i="7"/>
  <c r="I1397" i="7"/>
  <c r="I1398" i="7"/>
  <c r="I1399" i="7"/>
  <c r="I1400" i="7"/>
  <c r="I1401" i="7"/>
  <c r="I1402" i="7"/>
  <c r="I1403" i="7"/>
  <c r="I1404" i="7"/>
  <c r="I1405" i="7"/>
  <c r="I1406" i="7"/>
  <c r="I1407" i="7"/>
  <c r="I1408" i="7"/>
  <c r="I1409" i="7"/>
  <c r="I1410" i="7"/>
  <c r="I1411" i="7"/>
  <c r="I1412" i="7"/>
  <c r="I1413" i="7"/>
  <c r="I1414" i="7"/>
  <c r="I1415" i="7"/>
  <c r="I1416" i="7"/>
  <c r="I1417" i="7"/>
  <c r="I1418" i="7"/>
  <c r="I1419" i="7"/>
  <c r="I1420" i="7"/>
  <c r="I1421" i="7"/>
  <c r="I1422" i="7"/>
  <c r="I1423" i="7"/>
  <c r="I1424" i="7"/>
  <c r="I1425" i="7"/>
  <c r="I1426" i="7"/>
  <c r="I1427" i="7"/>
  <c r="I1428" i="7"/>
  <c r="I1429" i="7"/>
  <c r="I1430" i="7"/>
  <c r="I1431" i="7"/>
  <c r="I1432" i="7"/>
  <c r="I1433" i="7"/>
  <c r="I1434" i="7"/>
  <c r="I1435" i="7"/>
  <c r="I1436" i="7"/>
  <c r="I1437" i="7"/>
  <c r="I1438" i="7"/>
  <c r="I1439" i="7"/>
  <c r="I1440" i="7"/>
  <c r="I1441" i="7"/>
  <c r="I1442" i="7"/>
  <c r="I1443" i="7"/>
  <c r="I1444" i="7"/>
  <c r="I1445" i="7"/>
  <c r="I1446" i="7"/>
  <c r="I1447" i="7"/>
  <c r="I1448" i="7"/>
  <c r="I1449" i="7"/>
  <c r="I1450" i="7"/>
  <c r="I1451" i="7"/>
  <c r="I1452" i="7"/>
  <c r="I1453" i="7"/>
  <c r="I1454" i="7"/>
  <c r="I1455" i="7"/>
  <c r="I1456" i="7"/>
  <c r="I1457" i="7"/>
  <c r="I1458" i="7"/>
  <c r="I1459" i="7"/>
  <c r="I1460" i="7"/>
  <c r="I1461" i="7"/>
  <c r="I1462" i="7"/>
  <c r="I1463" i="7"/>
  <c r="I1464" i="7"/>
  <c r="I1465" i="7"/>
  <c r="I1466" i="7"/>
  <c r="I1467" i="7"/>
  <c r="I1468" i="7"/>
  <c r="I1469" i="7"/>
  <c r="I1470" i="7"/>
  <c r="I1471" i="7"/>
  <c r="I1472" i="7"/>
  <c r="I1473" i="7"/>
  <c r="I1474" i="7"/>
  <c r="I1475" i="7"/>
  <c r="I1476" i="7"/>
  <c r="I1477" i="7"/>
  <c r="I1478" i="7"/>
  <c r="I1479" i="7"/>
  <c r="I1480" i="7"/>
  <c r="I1481" i="7"/>
  <c r="I1482" i="7"/>
  <c r="I1483" i="7"/>
  <c r="I1484" i="7"/>
  <c r="I1485" i="7"/>
  <c r="I1486" i="7"/>
  <c r="I1487" i="7"/>
  <c r="I1488" i="7"/>
  <c r="I1489" i="7"/>
  <c r="I1490" i="7"/>
  <c r="I1491" i="7"/>
  <c r="I1492" i="7"/>
  <c r="I1493" i="7"/>
  <c r="I1494" i="7"/>
  <c r="I1495" i="7"/>
  <c r="I1496" i="7"/>
  <c r="I1497" i="7"/>
  <c r="I1498" i="7"/>
  <c r="I1499" i="7"/>
  <c r="I1500" i="7"/>
  <c r="I1501" i="7"/>
  <c r="I1502" i="7"/>
  <c r="I1503" i="7"/>
  <c r="I1504" i="7"/>
  <c r="I1505" i="7"/>
  <c r="I1506" i="7"/>
  <c r="I1507" i="7"/>
  <c r="I1508" i="7"/>
  <c r="I1509" i="7"/>
  <c r="I1510" i="7"/>
  <c r="I1511" i="7"/>
  <c r="I1512" i="7"/>
  <c r="I1513" i="7"/>
  <c r="I1514" i="7"/>
  <c r="I1515" i="7"/>
  <c r="I1516" i="7"/>
  <c r="I1517" i="7"/>
  <c r="I1518" i="7"/>
  <c r="I1519" i="7"/>
  <c r="I1520" i="7"/>
  <c r="I1521" i="7"/>
  <c r="I1522" i="7"/>
  <c r="I1523" i="7"/>
  <c r="I1524" i="7"/>
  <c r="I1525" i="7"/>
  <c r="I1526" i="7"/>
  <c r="I1527" i="7"/>
  <c r="I1528" i="7"/>
  <c r="I1529" i="7"/>
  <c r="I1530" i="7"/>
  <c r="I1531" i="7"/>
  <c r="I1532" i="7"/>
  <c r="I1533" i="7"/>
  <c r="I1534" i="7"/>
  <c r="I1535" i="7"/>
  <c r="I1536" i="7"/>
  <c r="I1537" i="7"/>
  <c r="I1538" i="7"/>
  <c r="I1539" i="7"/>
  <c r="I1540" i="7"/>
  <c r="I1541" i="7"/>
  <c r="I1542" i="7"/>
  <c r="I1543" i="7"/>
  <c r="I1544" i="7"/>
  <c r="I1545" i="7"/>
  <c r="I1546" i="7"/>
  <c r="I1547" i="7"/>
  <c r="I1548" i="7"/>
  <c r="I1549" i="7"/>
  <c r="I1550" i="7"/>
  <c r="I1551" i="7"/>
  <c r="I1552" i="7"/>
  <c r="I1553" i="7"/>
  <c r="I1554" i="7"/>
  <c r="I1555" i="7"/>
  <c r="I1556" i="7"/>
  <c r="I1557" i="7"/>
  <c r="I1558" i="7"/>
  <c r="I1559" i="7"/>
  <c r="I1560" i="7"/>
  <c r="I1561" i="7"/>
  <c r="I1562" i="7"/>
  <c r="I1563" i="7"/>
  <c r="I1564" i="7"/>
  <c r="I1565" i="7"/>
  <c r="I1566" i="7"/>
  <c r="I1567" i="7"/>
  <c r="I1568" i="7"/>
  <c r="I1569" i="7"/>
  <c r="I1570" i="7"/>
  <c r="I1571" i="7"/>
  <c r="I1572" i="7"/>
  <c r="I1573" i="7"/>
  <c r="I1574" i="7"/>
  <c r="I1575" i="7"/>
  <c r="I1576" i="7"/>
  <c r="I1577" i="7"/>
  <c r="I1578" i="7"/>
  <c r="I1579" i="7"/>
  <c r="I1580" i="7"/>
  <c r="I1581" i="7"/>
  <c r="I1582" i="7"/>
  <c r="I1583" i="7"/>
  <c r="I1584" i="7"/>
  <c r="I1585" i="7"/>
  <c r="I1586" i="7"/>
  <c r="I1587" i="7"/>
  <c r="I1588" i="7"/>
  <c r="I1589" i="7"/>
  <c r="I1590" i="7"/>
  <c r="I1591" i="7"/>
  <c r="I1592" i="7"/>
  <c r="I1593" i="7"/>
  <c r="I1594" i="7"/>
  <c r="I1595" i="7"/>
  <c r="I1596" i="7"/>
  <c r="I1597" i="7"/>
  <c r="I1598" i="7"/>
  <c r="I1599" i="7"/>
  <c r="I1600" i="7"/>
  <c r="I1601" i="7"/>
  <c r="I1602" i="7"/>
  <c r="I1603" i="7"/>
  <c r="I1604" i="7"/>
  <c r="I1605" i="7"/>
  <c r="I1606" i="7"/>
  <c r="I1607" i="7"/>
  <c r="I1608" i="7"/>
  <c r="I1609" i="7"/>
  <c r="I1610" i="7"/>
  <c r="I1611" i="7"/>
  <c r="I1612" i="7"/>
  <c r="I1613" i="7"/>
  <c r="I1614" i="7"/>
  <c r="I1615" i="7"/>
  <c r="I1616" i="7"/>
  <c r="I1617" i="7"/>
  <c r="I1618" i="7"/>
  <c r="I1619" i="7"/>
  <c r="I1620" i="7"/>
  <c r="I1621" i="7"/>
  <c r="I1622" i="7"/>
  <c r="I1623" i="7"/>
  <c r="I1624" i="7"/>
  <c r="I1625" i="7"/>
  <c r="I1626" i="7"/>
  <c r="I1627" i="7"/>
  <c r="I1628" i="7"/>
  <c r="I1629" i="7"/>
  <c r="I1630" i="7"/>
  <c r="I1631" i="7"/>
  <c r="I1632" i="7"/>
  <c r="I1633" i="7"/>
  <c r="I1634" i="7"/>
  <c r="I1635" i="7"/>
  <c r="I1636" i="7"/>
  <c r="I1637" i="7"/>
  <c r="I1638" i="7"/>
  <c r="I1639" i="7"/>
  <c r="I1640" i="7"/>
  <c r="I1641" i="7"/>
  <c r="I1642" i="7"/>
  <c r="I1643" i="7"/>
  <c r="I1644" i="7"/>
  <c r="I1645" i="7"/>
  <c r="I1646" i="7"/>
  <c r="I1647" i="7"/>
  <c r="I1648" i="7"/>
  <c r="I1649" i="7"/>
  <c r="I1650" i="7"/>
  <c r="I1651" i="7"/>
  <c r="I1652" i="7"/>
  <c r="I1653" i="7"/>
  <c r="I1654" i="7"/>
  <c r="I1655" i="7"/>
  <c r="I1656" i="7"/>
  <c r="I1657" i="7"/>
  <c r="I1658" i="7"/>
  <c r="I1659" i="7"/>
  <c r="I1660" i="7"/>
  <c r="I1661" i="7"/>
  <c r="I1662" i="7"/>
  <c r="I1663" i="7"/>
  <c r="I1664" i="7"/>
  <c r="I1665" i="7"/>
  <c r="I1666" i="7"/>
  <c r="I1667" i="7"/>
  <c r="I1668" i="7"/>
  <c r="I1669" i="7"/>
  <c r="I1670" i="7"/>
  <c r="I1671" i="7"/>
  <c r="I1672" i="7"/>
  <c r="I1673" i="7"/>
  <c r="I1674" i="7"/>
  <c r="I1675" i="7"/>
  <c r="I1676" i="7"/>
  <c r="I1677" i="7"/>
  <c r="I1678" i="7"/>
  <c r="I1679" i="7"/>
  <c r="I1680" i="7"/>
  <c r="I1681" i="7"/>
  <c r="I1682" i="7"/>
  <c r="I1683" i="7"/>
  <c r="I1684" i="7"/>
  <c r="I1685" i="7"/>
  <c r="I1686" i="7"/>
  <c r="I1687" i="7"/>
  <c r="I1688" i="7"/>
  <c r="I1689" i="7"/>
  <c r="I1690" i="7"/>
  <c r="I1691" i="7"/>
  <c r="I1692" i="7"/>
  <c r="I1693" i="7"/>
  <c r="I1694" i="7"/>
  <c r="I1695" i="7"/>
  <c r="I1696" i="7"/>
  <c r="I1697" i="7"/>
  <c r="I1698" i="7"/>
  <c r="I1699" i="7"/>
  <c r="I1700" i="7"/>
  <c r="I1701" i="7"/>
  <c r="I1702" i="7"/>
  <c r="I1703" i="7"/>
  <c r="I1704" i="7"/>
  <c r="I1705" i="7"/>
  <c r="I1706" i="7"/>
  <c r="I1707" i="7"/>
  <c r="I1708" i="7"/>
  <c r="I1709" i="7"/>
  <c r="I1710" i="7"/>
  <c r="I1711" i="7"/>
  <c r="I1712" i="7"/>
  <c r="I1713" i="7"/>
  <c r="I1714" i="7"/>
  <c r="I1715" i="7"/>
  <c r="I1716" i="7"/>
  <c r="I1717" i="7"/>
  <c r="I1718" i="7"/>
  <c r="I1719" i="7"/>
  <c r="I1720" i="7"/>
  <c r="I1721" i="7"/>
  <c r="I1722" i="7"/>
  <c r="I1723" i="7"/>
  <c r="I1724" i="7"/>
  <c r="I1725" i="7"/>
  <c r="I1726" i="7"/>
  <c r="I1727" i="7"/>
  <c r="I1728" i="7"/>
  <c r="I1729" i="7"/>
  <c r="I1730" i="7"/>
  <c r="I1731" i="7"/>
  <c r="I1732" i="7"/>
  <c r="I1733" i="7"/>
  <c r="I1734" i="7"/>
  <c r="I1735" i="7"/>
  <c r="I1736" i="7"/>
  <c r="I1737" i="7"/>
  <c r="I1738" i="7"/>
  <c r="I1739" i="7"/>
  <c r="I1740" i="7"/>
  <c r="I1741" i="7"/>
  <c r="I1742" i="7"/>
  <c r="I1743" i="7"/>
  <c r="I1744" i="7"/>
  <c r="I1745" i="7"/>
  <c r="I1746" i="7"/>
  <c r="I1747" i="7"/>
  <c r="I1748" i="7"/>
  <c r="I1749" i="7"/>
  <c r="I1750" i="7"/>
  <c r="I1751" i="7"/>
  <c r="I1752" i="7"/>
  <c r="I1753" i="7"/>
  <c r="I1754" i="7"/>
  <c r="I1755" i="7"/>
  <c r="I1756" i="7"/>
  <c r="I1757" i="7"/>
  <c r="I1758" i="7"/>
  <c r="I1759" i="7"/>
  <c r="I1760" i="7"/>
  <c r="I1761" i="7"/>
  <c r="I1762" i="7"/>
  <c r="I1763" i="7"/>
  <c r="I1764" i="7"/>
  <c r="I1765" i="7"/>
  <c r="I1766" i="7"/>
  <c r="I1767" i="7"/>
  <c r="I1768" i="7"/>
  <c r="I1769" i="7"/>
  <c r="I1770" i="7"/>
  <c r="I1771" i="7"/>
  <c r="I1772" i="7"/>
  <c r="I1773" i="7"/>
  <c r="I1774" i="7"/>
  <c r="I1775" i="7"/>
  <c r="I1776" i="7"/>
  <c r="I1777" i="7"/>
  <c r="I1778" i="7"/>
  <c r="I1779" i="7"/>
  <c r="I1780" i="7"/>
  <c r="I1781" i="7"/>
  <c r="I1782" i="7"/>
  <c r="I1783" i="7"/>
  <c r="I1784" i="7"/>
  <c r="I1785" i="7"/>
  <c r="I1786" i="7"/>
  <c r="I1787" i="7"/>
  <c r="I1788" i="7"/>
  <c r="I1789" i="7"/>
  <c r="I1790" i="7"/>
  <c r="I1791" i="7"/>
  <c r="I1792" i="7"/>
  <c r="I1793" i="7"/>
  <c r="I1794" i="7"/>
  <c r="I1795" i="7"/>
  <c r="I1796" i="7"/>
  <c r="I1797" i="7"/>
  <c r="I1798" i="7"/>
  <c r="I1799" i="7"/>
  <c r="I1800" i="7"/>
  <c r="I1801" i="7"/>
  <c r="I1802" i="7"/>
  <c r="I1803" i="7"/>
  <c r="I1804" i="7"/>
  <c r="I1805" i="7"/>
  <c r="I1806" i="7"/>
  <c r="I1807" i="7"/>
  <c r="I1808" i="7"/>
  <c r="I1809" i="7"/>
  <c r="I1810" i="7"/>
  <c r="I1811" i="7"/>
  <c r="I1812" i="7"/>
  <c r="I1813" i="7"/>
  <c r="I1814" i="7"/>
  <c r="I1815" i="7"/>
  <c r="I1816" i="7"/>
  <c r="I1817" i="7"/>
  <c r="I1818" i="7"/>
  <c r="I1819" i="7"/>
  <c r="I1820" i="7"/>
  <c r="I1821" i="7"/>
  <c r="I1822" i="7"/>
  <c r="I1823" i="7"/>
  <c r="I1824" i="7"/>
  <c r="I1825" i="7"/>
  <c r="I1826" i="7"/>
  <c r="I1827" i="7"/>
  <c r="I1828" i="7"/>
  <c r="I1829" i="7"/>
  <c r="I1830" i="7"/>
  <c r="I1831" i="7"/>
  <c r="I1832" i="7"/>
  <c r="I1833" i="7"/>
  <c r="I1834" i="7"/>
  <c r="I1835" i="7"/>
  <c r="I1836" i="7"/>
  <c r="I1837" i="7"/>
  <c r="I1838" i="7"/>
  <c r="I1839" i="7"/>
  <c r="I1840" i="7"/>
  <c r="I1841" i="7"/>
  <c r="I1842" i="7"/>
  <c r="I1843" i="7"/>
  <c r="I1844" i="7"/>
  <c r="I1845" i="7"/>
  <c r="I1846" i="7"/>
  <c r="I1847" i="7"/>
  <c r="I1848" i="7"/>
  <c r="I1849" i="7"/>
  <c r="I1850" i="7"/>
  <c r="I1851" i="7"/>
  <c r="I1852" i="7"/>
  <c r="I1853" i="7"/>
  <c r="I1854" i="7"/>
  <c r="I1855" i="7"/>
  <c r="I1856" i="7"/>
  <c r="I1857" i="7"/>
  <c r="I1858" i="7"/>
  <c r="I1859" i="7"/>
  <c r="I1860" i="7"/>
  <c r="I1861" i="7"/>
  <c r="I1862" i="7"/>
  <c r="I1863" i="7"/>
  <c r="I1864" i="7"/>
  <c r="I1865" i="7"/>
  <c r="I1866" i="7"/>
  <c r="I1867" i="7"/>
  <c r="I1868" i="7"/>
  <c r="I1869" i="7"/>
  <c r="I1870" i="7"/>
  <c r="I1871" i="7"/>
  <c r="I1872" i="7"/>
  <c r="I1873" i="7"/>
  <c r="I1874" i="7"/>
  <c r="I1875" i="7"/>
  <c r="I1876" i="7"/>
  <c r="I1877" i="7"/>
  <c r="I1878" i="7"/>
  <c r="I1879" i="7"/>
  <c r="I1880" i="7"/>
  <c r="I1881" i="7"/>
  <c r="I1882" i="7"/>
  <c r="I1883" i="7"/>
  <c r="I1884" i="7"/>
  <c r="I1885" i="7"/>
  <c r="I1886" i="7"/>
  <c r="I1887" i="7"/>
  <c r="I1888" i="7"/>
  <c r="I1889" i="7"/>
  <c r="I1890" i="7"/>
  <c r="I1891" i="7"/>
  <c r="I1892" i="7"/>
  <c r="I1893" i="7"/>
  <c r="I1894" i="7"/>
  <c r="I1895" i="7"/>
  <c r="I1896" i="7"/>
  <c r="I1897" i="7"/>
  <c r="I1898" i="7"/>
  <c r="I1899" i="7"/>
  <c r="I1900" i="7"/>
  <c r="I1901" i="7"/>
  <c r="I1902" i="7"/>
  <c r="I1903" i="7"/>
  <c r="I1904" i="7"/>
  <c r="I1905" i="7"/>
  <c r="I1906" i="7"/>
  <c r="I1907" i="7"/>
  <c r="I1908" i="7"/>
  <c r="I1909" i="7"/>
  <c r="I1910" i="7"/>
  <c r="I1911" i="7"/>
  <c r="I1912" i="7"/>
  <c r="I1913" i="7"/>
  <c r="I1914" i="7"/>
  <c r="I1915" i="7"/>
  <c r="I1916" i="7"/>
  <c r="I1917" i="7"/>
  <c r="I1918" i="7"/>
  <c r="I1919" i="7"/>
  <c r="I1920" i="7"/>
  <c r="I1921" i="7"/>
  <c r="I1922" i="7"/>
  <c r="I1923" i="7"/>
  <c r="I1924" i="7"/>
  <c r="I1925" i="7"/>
  <c r="I1926" i="7"/>
  <c r="I1927" i="7"/>
  <c r="I1928" i="7"/>
  <c r="I1929" i="7"/>
  <c r="I1930" i="7"/>
  <c r="I1931" i="7"/>
  <c r="I1932" i="7"/>
  <c r="I1933" i="7"/>
  <c r="I1934" i="7"/>
  <c r="I1935" i="7"/>
  <c r="I1936" i="7"/>
  <c r="I1937" i="7"/>
  <c r="I1938" i="7"/>
  <c r="I1939" i="7"/>
  <c r="I1940" i="7"/>
  <c r="I1941" i="7"/>
  <c r="I1942" i="7"/>
  <c r="I1943" i="7"/>
  <c r="I1944" i="7"/>
  <c r="I1945" i="7"/>
  <c r="I1946" i="7"/>
  <c r="I1947" i="7"/>
  <c r="I1948" i="7"/>
  <c r="I1949" i="7"/>
  <c r="I1950" i="7"/>
  <c r="I1951" i="7"/>
  <c r="I1952" i="7"/>
  <c r="I1953" i="7"/>
  <c r="I1954" i="7"/>
  <c r="I1955" i="7"/>
  <c r="I1956" i="7"/>
  <c r="I1957" i="7"/>
  <c r="I1958" i="7"/>
  <c r="I1959" i="7"/>
  <c r="I1960" i="7"/>
  <c r="I1961" i="7"/>
  <c r="I1962" i="7"/>
  <c r="I1963" i="7"/>
  <c r="I1964" i="7"/>
  <c r="I1965" i="7"/>
  <c r="I1966" i="7"/>
  <c r="I1967" i="7"/>
  <c r="I1968" i="7"/>
  <c r="I1969" i="7"/>
  <c r="I1970" i="7"/>
  <c r="I1971" i="7"/>
  <c r="I1972" i="7"/>
  <c r="I1973" i="7"/>
  <c r="I1974" i="7"/>
  <c r="I1975" i="7"/>
  <c r="I1976" i="7"/>
  <c r="I1977" i="7"/>
  <c r="I1978" i="7"/>
  <c r="I1979" i="7"/>
  <c r="I1980" i="7"/>
  <c r="I1981" i="7"/>
  <c r="I1982" i="7"/>
  <c r="I1983" i="7"/>
  <c r="I1984" i="7"/>
  <c r="I1985" i="7"/>
  <c r="I1986" i="7"/>
  <c r="I1987" i="7"/>
  <c r="I1988" i="7"/>
  <c r="I1989" i="7"/>
  <c r="I1990" i="7"/>
  <c r="I1991" i="7"/>
  <c r="I1992" i="7"/>
  <c r="I1993" i="7"/>
  <c r="I1994" i="7"/>
  <c r="I1995" i="7"/>
  <c r="I1996" i="7"/>
  <c r="I1997" i="7"/>
  <c r="I1998" i="7"/>
  <c r="I1999" i="7"/>
  <c r="I2000" i="7"/>
  <c r="I2001" i="7"/>
  <c r="I2002" i="7"/>
  <c r="I2003" i="7"/>
  <c r="I2004" i="7"/>
  <c r="I2005" i="7"/>
  <c r="I2006" i="7"/>
  <c r="I2007" i="7"/>
  <c r="I2008" i="7"/>
  <c r="I2009" i="7"/>
  <c r="I2010" i="7"/>
  <c r="I2011" i="7"/>
  <c r="I2012" i="7"/>
  <c r="I2013" i="7"/>
  <c r="I2014" i="7"/>
  <c r="I2015" i="7"/>
  <c r="I2016" i="7"/>
  <c r="I2017" i="7"/>
  <c r="I2018" i="7"/>
  <c r="I2019" i="7"/>
  <c r="I2020" i="7"/>
  <c r="I2021" i="7"/>
  <c r="I2022" i="7"/>
  <c r="I2023" i="7"/>
  <c r="I2024" i="7"/>
  <c r="I2025" i="7"/>
  <c r="I2026" i="7"/>
  <c r="I2027" i="7"/>
  <c r="I2028" i="7"/>
  <c r="I2029" i="7"/>
  <c r="I2030" i="7"/>
  <c r="I2031" i="7"/>
  <c r="I2032" i="7"/>
  <c r="I2033" i="7"/>
  <c r="I2034" i="7"/>
  <c r="I2035" i="7"/>
  <c r="I2036" i="7"/>
  <c r="I2037" i="7"/>
  <c r="I2038" i="7"/>
  <c r="I2039" i="7"/>
  <c r="I2040" i="7"/>
  <c r="I2041" i="7"/>
  <c r="I2042" i="7"/>
  <c r="I2043" i="7"/>
  <c r="I2044" i="7"/>
  <c r="I2045" i="7"/>
  <c r="I2046" i="7"/>
  <c r="I2047" i="7"/>
  <c r="I2048" i="7"/>
  <c r="I2049" i="7"/>
  <c r="I2050" i="7"/>
  <c r="I2051" i="7"/>
  <c r="I2052" i="7"/>
  <c r="I2053" i="7"/>
  <c r="I2054" i="7"/>
  <c r="I2055" i="7"/>
  <c r="I2056" i="7"/>
  <c r="I2057" i="7"/>
  <c r="I2058" i="7"/>
  <c r="I2059" i="7"/>
  <c r="I2060" i="7"/>
  <c r="I2061" i="7"/>
  <c r="I2062" i="7"/>
  <c r="I2063" i="7"/>
  <c r="I2064" i="7"/>
  <c r="I2065" i="7"/>
  <c r="I2066" i="7"/>
  <c r="I2067" i="7"/>
  <c r="I2068" i="7"/>
  <c r="I2069" i="7"/>
  <c r="I2070" i="7"/>
  <c r="I2071" i="7"/>
  <c r="I2072" i="7"/>
  <c r="I2073" i="7"/>
  <c r="I2074" i="7"/>
  <c r="I2075" i="7"/>
  <c r="I2076" i="7"/>
  <c r="I2077" i="7"/>
  <c r="I2078" i="7"/>
  <c r="I2079" i="7"/>
  <c r="I2080" i="7"/>
  <c r="I2081" i="7"/>
  <c r="I2082" i="7"/>
  <c r="I2083" i="7"/>
  <c r="I2084" i="7"/>
  <c r="I2085" i="7"/>
  <c r="I2086" i="7"/>
  <c r="I2087" i="7"/>
  <c r="I2088" i="7"/>
  <c r="I2089" i="7"/>
  <c r="I2090" i="7"/>
  <c r="I2091" i="7"/>
  <c r="I2092" i="7"/>
  <c r="I2093" i="7"/>
  <c r="I2094" i="7"/>
  <c r="I2095" i="7"/>
  <c r="I2096" i="7"/>
  <c r="I2097" i="7"/>
  <c r="I2098" i="7"/>
  <c r="I2099" i="7"/>
  <c r="I2100" i="7"/>
  <c r="I2101" i="7"/>
  <c r="I2102" i="7"/>
  <c r="I2103" i="7"/>
  <c r="I2104" i="7"/>
  <c r="I2105" i="7"/>
  <c r="I2106" i="7"/>
  <c r="I2107" i="7"/>
  <c r="I2108" i="7"/>
  <c r="I2109" i="7"/>
  <c r="I2110" i="7"/>
  <c r="I2111" i="7"/>
  <c r="I2112" i="7"/>
  <c r="I2113" i="7"/>
  <c r="I2114" i="7"/>
  <c r="I2115" i="7"/>
  <c r="I2116" i="7"/>
  <c r="I2117" i="7"/>
  <c r="I2118" i="7"/>
  <c r="I2119" i="7"/>
  <c r="I2120" i="7"/>
  <c r="I2121" i="7"/>
  <c r="I2122" i="7"/>
  <c r="I2123" i="7"/>
  <c r="I2124" i="7"/>
  <c r="I2125" i="7"/>
  <c r="I2126" i="7"/>
  <c r="I2127" i="7"/>
  <c r="I2128" i="7"/>
  <c r="I2129" i="7"/>
  <c r="I2130" i="7"/>
  <c r="I2131" i="7"/>
  <c r="I2132" i="7"/>
  <c r="I2133" i="7"/>
  <c r="I2134" i="7"/>
  <c r="I2135" i="7"/>
  <c r="I2136" i="7"/>
  <c r="I2137" i="7"/>
  <c r="I2138" i="7"/>
  <c r="I2139" i="7"/>
  <c r="I2140" i="7"/>
  <c r="I2141" i="7"/>
  <c r="I2142" i="7"/>
  <c r="I2143" i="7"/>
  <c r="I2144" i="7"/>
  <c r="I2145" i="7"/>
  <c r="I2146" i="7"/>
  <c r="I2147" i="7"/>
  <c r="I2148" i="7"/>
  <c r="I2149" i="7"/>
  <c r="I2150" i="7"/>
  <c r="I2151" i="7"/>
  <c r="I2152" i="7"/>
  <c r="I2153" i="7"/>
  <c r="I2154" i="7"/>
  <c r="I2155" i="7"/>
  <c r="I2156" i="7"/>
  <c r="I2157" i="7"/>
  <c r="I2158" i="7"/>
  <c r="I2159" i="7"/>
  <c r="I2160" i="7"/>
  <c r="I2161" i="7"/>
  <c r="I2162" i="7"/>
  <c r="I2163" i="7"/>
  <c r="I2164" i="7"/>
  <c r="I2165" i="7"/>
  <c r="I2166" i="7"/>
  <c r="I2167" i="7"/>
  <c r="I2168" i="7"/>
  <c r="I2169" i="7"/>
  <c r="I2170" i="7"/>
  <c r="I2171" i="7"/>
  <c r="I2172" i="7"/>
  <c r="I2173" i="7"/>
  <c r="I2174" i="7"/>
  <c r="I2175" i="7"/>
  <c r="I2176" i="7"/>
  <c r="I2177" i="7"/>
  <c r="I2178" i="7"/>
  <c r="I2179" i="7"/>
  <c r="I2180" i="7"/>
  <c r="I2181" i="7"/>
  <c r="I2182" i="7"/>
  <c r="I2183" i="7"/>
  <c r="I2184" i="7"/>
  <c r="I2185" i="7"/>
  <c r="I2186" i="7"/>
  <c r="I2187" i="7"/>
  <c r="I2188" i="7"/>
  <c r="I2189" i="7"/>
  <c r="I2190" i="7"/>
  <c r="I2191" i="7"/>
  <c r="I2192" i="7"/>
  <c r="I2193" i="7"/>
  <c r="I2194" i="7"/>
  <c r="I2195" i="7"/>
  <c r="I2196" i="7"/>
  <c r="I2197" i="7"/>
  <c r="I2198" i="7"/>
  <c r="I2199" i="7"/>
  <c r="I2200" i="7"/>
  <c r="I2201" i="7"/>
  <c r="I2202" i="7"/>
  <c r="I2203" i="7"/>
  <c r="I2204" i="7"/>
  <c r="I2205" i="7"/>
  <c r="I2206" i="7"/>
  <c r="I2207" i="7"/>
  <c r="I2208" i="7"/>
  <c r="I2209" i="7"/>
  <c r="I2210" i="7"/>
  <c r="I2211" i="7"/>
  <c r="I2212" i="7"/>
  <c r="I2213" i="7"/>
  <c r="I2214" i="7"/>
  <c r="I2215" i="7"/>
  <c r="I2216" i="7"/>
  <c r="I2217" i="7"/>
  <c r="I2218" i="7"/>
  <c r="I2219" i="7"/>
  <c r="I2220" i="7"/>
  <c r="I2221" i="7"/>
  <c r="I2222" i="7"/>
  <c r="I2223" i="7"/>
  <c r="I2224" i="7"/>
  <c r="I2225" i="7"/>
  <c r="I2226" i="7"/>
  <c r="I2227" i="7"/>
  <c r="I2228" i="7"/>
  <c r="I2229" i="7"/>
  <c r="I2230" i="7"/>
  <c r="I2231" i="7"/>
  <c r="I2232" i="7"/>
  <c r="I2233" i="7"/>
  <c r="I2234" i="7"/>
  <c r="I2235" i="7"/>
  <c r="I2236" i="7"/>
  <c r="I2237" i="7"/>
  <c r="I2238" i="7"/>
  <c r="I2239" i="7"/>
  <c r="I2240" i="7"/>
  <c r="I2241" i="7"/>
  <c r="I2242" i="7"/>
  <c r="I2243" i="7"/>
  <c r="I2244" i="7"/>
  <c r="I2245" i="7"/>
  <c r="I2246" i="7"/>
  <c r="I2247" i="7"/>
  <c r="I2248" i="7"/>
  <c r="I2249" i="7"/>
  <c r="I2250" i="7"/>
  <c r="I2251" i="7"/>
  <c r="I2252" i="7"/>
  <c r="I2253" i="7"/>
  <c r="I2254" i="7"/>
  <c r="I2255" i="7"/>
  <c r="I2256" i="7"/>
  <c r="I2257" i="7"/>
  <c r="I2258" i="7"/>
  <c r="I2259" i="7"/>
  <c r="I2260" i="7"/>
  <c r="I2261" i="7"/>
  <c r="I2262" i="7"/>
  <c r="I2263" i="7"/>
  <c r="I2264" i="7"/>
  <c r="I2265" i="7"/>
  <c r="I2266" i="7"/>
  <c r="I2267" i="7"/>
  <c r="I2268" i="7"/>
  <c r="I2269" i="7"/>
  <c r="I2270" i="7"/>
  <c r="I2271" i="7"/>
  <c r="I2272" i="7"/>
  <c r="I2273" i="7"/>
  <c r="I2274" i="7"/>
  <c r="I2275" i="7"/>
  <c r="I2276" i="7"/>
  <c r="I2277" i="7"/>
  <c r="I2278" i="7"/>
  <c r="I2279" i="7"/>
  <c r="I2280" i="7"/>
  <c r="I2281" i="7"/>
  <c r="I2282" i="7"/>
  <c r="I2283" i="7"/>
  <c r="I2284" i="7"/>
  <c r="I2285" i="7"/>
  <c r="I2286" i="7"/>
  <c r="I2287" i="7"/>
  <c r="I2288" i="7"/>
  <c r="I2289" i="7"/>
  <c r="I2290" i="7"/>
  <c r="I2291" i="7"/>
  <c r="I2292" i="7"/>
  <c r="I2293" i="7"/>
  <c r="I2294" i="7"/>
  <c r="I2295" i="7"/>
  <c r="I2296" i="7"/>
  <c r="I2297" i="7"/>
  <c r="I2298" i="7"/>
  <c r="I2299" i="7"/>
  <c r="I2300" i="7"/>
  <c r="I2301" i="7"/>
  <c r="I2302" i="7"/>
  <c r="I2303" i="7"/>
  <c r="I2304" i="7"/>
  <c r="I2305" i="7"/>
  <c r="I2306" i="7"/>
  <c r="I2307" i="7"/>
  <c r="I2308" i="7"/>
  <c r="I2309" i="7"/>
  <c r="I2310" i="7"/>
  <c r="I2311" i="7"/>
  <c r="I2312" i="7"/>
  <c r="I2313" i="7"/>
  <c r="I2314" i="7"/>
  <c r="I2315" i="7"/>
  <c r="I2316" i="7"/>
  <c r="I2317" i="7"/>
  <c r="I2318" i="7"/>
  <c r="I2319" i="7"/>
  <c r="I2320" i="7"/>
  <c r="I2321" i="7"/>
  <c r="I2322" i="7"/>
  <c r="I2323" i="7"/>
  <c r="I2324" i="7"/>
  <c r="I2325" i="7"/>
  <c r="I2326" i="7"/>
  <c r="I2327" i="7"/>
  <c r="I2328" i="7"/>
  <c r="I2329" i="7"/>
  <c r="I2330" i="7"/>
  <c r="I2331" i="7"/>
  <c r="I2332" i="7"/>
  <c r="I2333" i="7"/>
  <c r="I2334" i="7"/>
  <c r="I2335" i="7"/>
  <c r="I2336" i="7"/>
  <c r="I2337" i="7"/>
  <c r="I2338" i="7"/>
  <c r="I2339" i="7"/>
  <c r="I2340" i="7"/>
  <c r="I2341" i="7"/>
  <c r="I2342" i="7"/>
  <c r="I2343" i="7"/>
  <c r="I2344" i="7"/>
  <c r="I2345" i="7"/>
  <c r="I2346" i="7"/>
  <c r="I2347" i="7"/>
  <c r="I2348" i="7"/>
  <c r="I2349" i="7"/>
  <c r="I2350" i="7"/>
  <c r="I2351" i="7"/>
  <c r="I2352" i="7"/>
  <c r="I2353" i="7"/>
  <c r="I2354" i="7"/>
  <c r="I2355" i="7"/>
  <c r="I2356" i="7"/>
  <c r="I2357" i="7"/>
  <c r="I2358" i="7"/>
  <c r="I2359" i="7"/>
  <c r="I2360" i="7"/>
  <c r="I2361" i="7"/>
  <c r="I2362" i="7"/>
  <c r="I2363" i="7"/>
  <c r="I2364" i="7"/>
  <c r="I2365" i="7"/>
  <c r="I2366" i="7"/>
  <c r="I2367" i="7"/>
  <c r="I2368" i="7"/>
  <c r="I2369" i="7"/>
  <c r="I2370" i="7"/>
  <c r="I2371" i="7"/>
  <c r="I2372" i="7"/>
  <c r="I2373" i="7"/>
  <c r="I2374" i="7"/>
  <c r="I2375" i="7"/>
  <c r="I2376" i="7"/>
  <c r="I2377" i="7"/>
  <c r="I2378" i="7"/>
  <c r="I2379" i="7"/>
  <c r="I2380" i="7"/>
  <c r="I2381" i="7"/>
  <c r="I2382" i="7"/>
  <c r="I2383" i="7"/>
  <c r="I2384" i="7"/>
  <c r="I2385" i="7"/>
  <c r="I2386" i="7"/>
  <c r="I2387" i="7"/>
  <c r="I2388" i="7"/>
  <c r="I2389" i="7"/>
  <c r="I2390" i="7"/>
  <c r="I2391" i="7"/>
  <c r="I2392" i="7"/>
  <c r="I2393" i="7"/>
  <c r="I2394" i="7"/>
  <c r="I2395" i="7"/>
  <c r="I2396" i="7"/>
  <c r="I2397" i="7"/>
  <c r="I2398" i="7"/>
  <c r="I2399" i="7"/>
  <c r="I2400" i="7"/>
  <c r="I2401" i="7"/>
  <c r="I2402" i="7"/>
  <c r="I2403" i="7"/>
  <c r="I2404" i="7"/>
  <c r="I2405" i="7"/>
  <c r="I2406" i="7"/>
  <c r="I2407" i="7"/>
  <c r="I2408" i="7"/>
  <c r="I2409" i="7"/>
  <c r="I2410" i="7"/>
  <c r="I2411" i="7"/>
  <c r="I2412" i="7"/>
  <c r="I2413" i="7"/>
  <c r="I2414" i="7"/>
  <c r="I2415" i="7"/>
  <c r="I2416" i="7"/>
  <c r="I2417" i="7"/>
  <c r="I2418" i="7"/>
  <c r="I2419" i="7"/>
  <c r="I2420" i="7"/>
  <c r="I2421" i="7"/>
  <c r="I2422" i="7"/>
  <c r="I2423" i="7"/>
  <c r="I2424" i="7"/>
  <c r="I2425" i="7"/>
  <c r="I2426" i="7"/>
  <c r="I2427" i="7"/>
  <c r="I2428" i="7"/>
  <c r="I2429" i="7"/>
  <c r="I2430" i="7"/>
  <c r="I2431" i="7"/>
  <c r="I2432" i="7"/>
  <c r="I2433" i="7"/>
  <c r="I2434" i="7"/>
  <c r="I2435" i="7"/>
  <c r="I2436" i="7"/>
  <c r="I2437" i="7"/>
  <c r="I2438" i="7"/>
  <c r="I2439" i="7"/>
  <c r="I2440" i="7"/>
  <c r="I2441" i="7"/>
  <c r="I2442" i="7"/>
  <c r="I2443" i="7"/>
  <c r="I2444" i="7"/>
  <c r="I2445" i="7"/>
  <c r="I2446" i="7"/>
  <c r="I2447" i="7"/>
  <c r="I2448" i="7"/>
  <c r="I2449" i="7"/>
  <c r="I2450" i="7"/>
  <c r="I2451" i="7"/>
  <c r="I2452" i="7"/>
  <c r="I2453" i="7"/>
  <c r="I2454" i="7"/>
  <c r="I2455" i="7"/>
  <c r="I2456" i="7"/>
  <c r="I2457" i="7"/>
  <c r="I2458" i="7"/>
  <c r="I2459" i="7"/>
  <c r="I2460" i="7"/>
  <c r="I2461" i="7"/>
  <c r="I2462" i="7"/>
  <c r="I2463" i="7"/>
  <c r="I2464" i="7"/>
  <c r="I2465" i="7"/>
  <c r="I2466" i="7"/>
  <c r="I2467" i="7"/>
  <c r="I2468" i="7"/>
  <c r="I2469" i="7"/>
  <c r="I2470" i="7"/>
  <c r="I2471" i="7"/>
  <c r="I2472" i="7"/>
  <c r="I2473" i="7"/>
  <c r="I2474" i="7"/>
  <c r="I2475" i="7"/>
  <c r="I2476" i="7"/>
  <c r="I2477" i="7"/>
  <c r="I2478" i="7"/>
  <c r="I2479" i="7"/>
  <c r="I2480" i="7"/>
  <c r="I2481" i="7"/>
  <c r="I2482" i="7"/>
  <c r="I2483" i="7"/>
  <c r="I2484" i="7"/>
  <c r="I2485" i="7"/>
  <c r="I2486" i="7"/>
  <c r="I2487" i="7"/>
  <c r="I2488" i="7"/>
  <c r="I2489" i="7"/>
  <c r="I2490" i="7"/>
  <c r="I2491" i="7"/>
  <c r="I2492" i="7"/>
  <c r="I2493" i="7"/>
  <c r="I2494" i="7"/>
  <c r="I2495" i="7"/>
  <c r="I2496" i="7"/>
  <c r="I2497" i="7"/>
  <c r="I2498" i="7"/>
  <c r="I2499" i="7"/>
  <c r="I2500" i="7"/>
  <c r="I2501" i="7"/>
  <c r="I2502" i="7"/>
  <c r="I2503" i="7"/>
  <c r="I2504" i="7"/>
  <c r="I2505" i="7"/>
  <c r="I2506" i="7"/>
  <c r="I2507" i="7"/>
  <c r="I2508" i="7"/>
  <c r="I2509" i="7"/>
  <c r="I2510" i="7"/>
  <c r="I2511" i="7"/>
  <c r="I2512" i="7"/>
  <c r="I2513" i="7"/>
  <c r="I2514" i="7"/>
  <c r="I2515" i="7"/>
  <c r="I2516" i="7"/>
  <c r="I2517" i="7"/>
  <c r="I2518" i="7"/>
  <c r="I2519" i="7"/>
  <c r="I2520" i="7"/>
  <c r="I2521" i="7"/>
  <c r="I2522" i="7"/>
  <c r="I2523" i="7"/>
  <c r="I2524" i="7"/>
  <c r="I2525" i="7"/>
  <c r="I2526" i="7"/>
  <c r="I2527" i="7"/>
  <c r="I2528" i="7"/>
  <c r="I2529" i="7"/>
  <c r="I2530" i="7"/>
  <c r="I2531" i="7"/>
  <c r="I2532" i="7"/>
  <c r="I2533" i="7"/>
  <c r="I2534" i="7"/>
  <c r="I2535" i="7"/>
  <c r="I2536" i="7"/>
  <c r="I2537" i="7"/>
  <c r="I2538" i="7"/>
  <c r="I2539" i="7"/>
  <c r="I2540" i="7"/>
  <c r="I2541" i="7"/>
  <c r="I2542" i="7"/>
  <c r="I2543" i="7"/>
  <c r="I2544" i="7"/>
  <c r="I2545" i="7"/>
  <c r="I2546" i="7"/>
  <c r="I2547" i="7"/>
  <c r="I2548" i="7"/>
  <c r="I2549" i="7"/>
  <c r="I2550" i="7"/>
  <c r="I2551" i="7"/>
  <c r="I2552" i="7"/>
  <c r="I2553" i="7"/>
  <c r="I2554" i="7"/>
  <c r="I2555" i="7"/>
  <c r="I2556" i="7"/>
  <c r="I2557" i="7"/>
  <c r="I2558" i="7"/>
  <c r="I2559" i="7"/>
  <c r="I2560" i="7"/>
  <c r="I2561" i="7"/>
  <c r="I2562" i="7"/>
  <c r="I2563" i="7"/>
  <c r="I2564" i="7"/>
  <c r="I2565" i="7"/>
  <c r="I2566" i="7"/>
  <c r="I2567" i="7"/>
  <c r="I2568" i="7"/>
  <c r="I2569" i="7"/>
  <c r="I2570" i="7"/>
  <c r="I2571" i="7"/>
  <c r="I2572" i="7"/>
  <c r="I2573" i="7"/>
  <c r="I2574" i="7"/>
  <c r="I2575" i="7"/>
  <c r="I2576" i="7"/>
  <c r="I2577" i="7"/>
  <c r="I2578" i="7"/>
  <c r="I2579" i="7"/>
  <c r="I2580" i="7"/>
  <c r="I2581" i="7"/>
  <c r="I2582" i="7"/>
  <c r="I2583" i="7"/>
  <c r="I2584" i="7"/>
  <c r="I2585" i="7"/>
  <c r="I2586" i="7"/>
  <c r="I2587" i="7"/>
  <c r="I2588" i="7"/>
  <c r="I2589" i="7"/>
  <c r="I2590" i="7"/>
  <c r="I2591" i="7"/>
  <c r="I2592" i="7"/>
  <c r="I2593" i="7"/>
  <c r="I2594" i="7"/>
  <c r="I2595" i="7"/>
  <c r="I2596" i="7"/>
  <c r="I2597" i="7"/>
  <c r="I2598" i="7"/>
  <c r="I2599" i="7"/>
  <c r="I2600" i="7"/>
  <c r="I2601" i="7"/>
  <c r="I2602" i="7"/>
  <c r="I2603" i="7"/>
  <c r="I2604" i="7"/>
  <c r="I2605" i="7"/>
  <c r="I2606" i="7"/>
  <c r="I2607" i="7"/>
  <c r="I2608" i="7"/>
  <c r="I2609" i="7"/>
  <c r="I2610" i="7"/>
  <c r="I2611" i="7"/>
  <c r="I2612" i="7"/>
  <c r="I2613" i="7"/>
  <c r="I2614" i="7"/>
  <c r="I2615" i="7"/>
  <c r="I2616" i="7"/>
  <c r="I2617" i="7"/>
  <c r="I2618" i="7"/>
  <c r="I2619" i="7"/>
  <c r="I2620" i="7"/>
  <c r="I2621" i="7"/>
  <c r="I2622" i="7"/>
  <c r="I2623" i="7"/>
  <c r="I2624" i="7"/>
  <c r="I2625" i="7"/>
  <c r="I2626" i="7"/>
  <c r="I2627" i="7"/>
  <c r="I2628" i="7"/>
  <c r="I2629" i="7"/>
  <c r="I2630" i="7"/>
  <c r="I2631" i="7"/>
  <c r="I2632" i="7"/>
  <c r="I2633" i="7"/>
  <c r="I2634" i="7"/>
  <c r="I2635" i="7"/>
  <c r="I2636" i="7"/>
  <c r="I2637" i="7"/>
  <c r="I2638" i="7"/>
  <c r="I2639" i="7"/>
  <c r="I2640" i="7"/>
  <c r="I2641" i="7"/>
  <c r="I2642" i="7"/>
  <c r="I2643" i="7"/>
  <c r="I2644" i="7"/>
  <c r="I2645" i="7"/>
  <c r="I2646" i="7"/>
  <c r="I2647" i="7"/>
  <c r="I2648" i="7"/>
  <c r="I2649" i="7"/>
  <c r="I2650" i="7"/>
  <c r="I2651" i="7"/>
  <c r="I2652" i="7"/>
  <c r="I2653" i="7"/>
  <c r="I2654" i="7"/>
  <c r="I2655" i="7"/>
  <c r="I2656" i="7"/>
  <c r="I2657" i="7"/>
  <c r="I2658" i="7"/>
  <c r="I2659" i="7"/>
  <c r="I2660" i="7"/>
  <c r="I2661" i="7"/>
  <c r="I2662" i="7"/>
  <c r="I2663" i="7"/>
  <c r="I2664" i="7"/>
  <c r="I2665" i="7"/>
  <c r="I2666" i="7"/>
  <c r="I2667" i="7"/>
  <c r="I2668" i="7"/>
  <c r="I2669" i="7"/>
  <c r="I2670" i="7"/>
  <c r="I2671" i="7"/>
  <c r="I2672" i="7"/>
  <c r="I2673" i="7"/>
  <c r="I2674" i="7"/>
  <c r="I2675" i="7"/>
  <c r="I2676" i="7"/>
  <c r="I2677" i="7"/>
  <c r="I2678" i="7"/>
  <c r="I2679" i="7"/>
  <c r="I2680" i="7"/>
  <c r="I2681" i="7"/>
  <c r="I2682" i="7"/>
  <c r="I2683" i="7"/>
  <c r="I2684" i="7"/>
  <c r="I2685" i="7"/>
  <c r="I2686" i="7"/>
  <c r="I2687" i="7"/>
  <c r="I2688" i="7"/>
  <c r="I2689" i="7"/>
  <c r="I2690" i="7"/>
  <c r="I2691" i="7"/>
  <c r="I2692" i="7"/>
  <c r="I2693" i="7"/>
  <c r="I2694" i="7"/>
  <c r="I2695" i="7"/>
  <c r="I2696" i="7"/>
  <c r="I2697" i="7"/>
  <c r="I2698" i="7"/>
  <c r="I2699" i="7"/>
  <c r="I2700" i="7"/>
  <c r="I2701" i="7"/>
  <c r="I2702" i="7"/>
  <c r="I2703" i="7"/>
  <c r="I2704" i="7"/>
  <c r="I2705" i="7"/>
  <c r="I2706" i="7"/>
  <c r="I2707" i="7"/>
  <c r="I2708" i="7"/>
  <c r="I2709" i="7"/>
  <c r="I2710" i="7"/>
  <c r="I2711" i="7"/>
  <c r="I2712" i="7"/>
  <c r="I2713" i="7"/>
  <c r="I2714" i="7"/>
  <c r="I2715" i="7"/>
  <c r="I2716" i="7"/>
  <c r="I2717" i="7"/>
  <c r="I2718" i="7"/>
  <c r="I2719" i="7"/>
  <c r="I2720" i="7"/>
  <c r="I2721" i="7"/>
  <c r="I2722" i="7"/>
  <c r="I2723" i="7"/>
  <c r="I2724" i="7"/>
  <c r="I2725" i="7"/>
  <c r="I2726" i="7"/>
  <c r="I2727" i="7"/>
  <c r="I2728" i="7"/>
  <c r="I2729" i="7"/>
  <c r="I2730" i="7"/>
  <c r="I2731" i="7"/>
  <c r="I2732" i="7"/>
  <c r="I2733" i="7"/>
  <c r="I2734" i="7"/>
  <c r="I2735" i="7"/>
  <c r="I2736" i="7"/>
  <c r="I2737" i="7"/>
  <c r="I2738" i="7"/>
  <c r="I2739" i="7"/>
  <c r="I2740" i="7"/>
  <c r="I2741" i="7"/>
  <c r="I2742" i="7"/>
  <c r="I2743" i="7"/>
  <c r="I2744" i="7"/>
  <c r="I2745" i="7"/>
  <c r="I2746" i="7"/>
  <c r="I2747" i="7"/>
  <c r="I2748" i="7"/>
  <c r="I2749" i="7"/>
  <c r="I2750" i="7"/>
  <c r="I2751" i="7"/>
  <c r="I2752" i="7"/>
  <c r="I2753" i="7"/>
  <c r="I2754" i="7"/>
  <c r="I2755" i="7"/>
  <c r="I2756" i="7"/>
  <c r="I2757" i="7"/>
  <c r="I2758" i="7"/>
  <c r="I2759" i="7"/>
  <c r="I2760" i="7"/>
  <c r="I2761" i="7"/>
  <c r="I2762" i="7"/>
  <c r="I2763" i="7"/>
  <c r="I2764" i="7"/>
  <c r="I2765" i="7"/>
  <c r="I2766" i="7"/>
  <c r="I2767" i="7"/>
  <c r="I2768" i="7"/>
  <c r="I2769" i="7"/>
  <c r="I2770" i="7"/>
  <c r="I2771" i="7"/>
  <c r="I2772" i="7"/>
  <c r="I2773" i="7"/>
  <c r="I2774" i="7"/>
  <c r="I2775" i="7"/>
  <c r="I2776" i="7"/>
  <c r="I2777" i="7"/>
  <c r="I2778" i="7"/>
  <c r="I2779" i="7"/>
  <c r="I2780" i="7"/>
  <c r="I2781" i="7"/>
  <c r="I2782" i="7"/>
  <c r="I2783" i="7"/>
  <c r="I2784" i="7"/>
  <c r="I2785" i="7"/>
  <c r="I2786" i="7"/>
  <c r="I2787" i="7"/>
  <c r="I2788" i="7"/>
  <c r="I2789" i="7"/>
  <c r="I2790" i="7"/>
  <c r="I2791" i="7"/>
  <c r="I2792" i="7"/>
  <c r="I2793" i="7"/>
  <c r="I2794" i="7"/>
  <c r="I2795" i="7"/>
  <c r="I2796" i="7"/>
  <c r="I2797" i="7"/>
  <c r="I2798" i="7"/>
  <c r="I2799" i="7"/>
  <c r="I2800" i="7"/>
  <c r="I2801" i="7"/>
  <c r="I2802" i="7"/>
  <c r="I2803" i="7"/>
  <c r="I2804" i="7"/>
  <c r="I2805" i="7"/>
  <c r="I2806" i="7"/>
  <c r="I2807" i="7"/>
  <c r="I2808" i="7"/>
  <c r="I2809" i="7"/>
  <c r="I2810" i="7"/>
  <c r="I2811" i="7"/>
  <c r="I2812" i="7"/>
  <c r="I2813" i="7"/>
  <c r="I2814" i="7"/>
  <c r="I2815" i="7"/>
  <c r="I2816" i="7"/>
  <c r="I2817" i="7"/>
  <c r="I2818" i="7"/>
  <c r="I2819" i="7"/>
  <c r="I2820" i="7"/>
  <c r="I2821" i="7"/>
  <c r="I2822" i="7"/>
  <c r="I2823" i="7"/>
  <c r="I2824" i="7"/>
  <c r="I2825" i="7"/>
  <c r="I2826" i="7"/>
  <c r="I2827" i="7"/>
  <c r="I2828" i="7"/>
  <c r="I2829" i="7"/>
  <c r="I2830" i="7"/>
  <c r="I2831" i="7"/>
  <c r="I2832" i="7"/>
  <c r="I2833" i="7"/>
  <c r="I2834" i="7"/>
  <c r="I2835" i="7"/>
  <c r="I2836" i="7"/>
  <c r="I2837" i="7"/>
  <c r="I2838" i="7"/>
  <c r="I2839" i="7"/>
  <c r="I2840" i="7"/>
  <c r="I2841" i="7"/>
  <c r="I2842" i="7"/>
  <c r="I2843" i="7"/>
  <c r="I2844" i="7"/>
  <c r="I2845" i="7"/>
  <c r="I2846" i="7"/>
  <c r="I2847" i="7"/>
  <c r="I2848" i="7"/>
  <c r="I2849" i="7"/>
  <c r="I2850" i="7"/>
  <c r="I2851" i="7"/>
  <c r="I2852" i="7"/>
  <c r="I2853" i="7"/>
  <c r="I2854" i="7"/>
  <c r="I2855" i="7"/>
  <c r="I2856" i="7"/>
  <c r="I2857" i="7"/>
  <c r="I2858" i="7"/>
  <c r="I2859" i="7"/>
  <c r="I2860" i="7"/>
  <c r="I2861" i="7"/>
  <c r="I2862" i="7"/>
  <c r="I2863" i="7"/>
  <c r="I2864" i="7"/>
  <c r="I2865" i="7"/>
  <c r="I2866" i="7"/>
  <c r="I2867" i="7"/>
  <c r="I2868" i="7"/>
  <c r="I2869" i="7"/>
  <c r="I2870" i="7"/>
  <c r="I2871" i="7"/>
  <c r="I2872" i="7"/>
  <c r="I2873" i="7"/>
  <c r="I2874" i="7"/>
  <c r="I2875" i="7"/>
  <c r="I2876" i="7"/>
  <c r="I2877" i="7"/>
  <c r="I2878" i="7"/>
  <c r="I2879" i="7"/>
  <c r="I2880" i="7"/>
  <c r="I2881" i="7"/>
  <c r="I2882" i="7"/>
  <c r="I2883" i="7"/>
  <c r="I2884" i="7"/>
  <c r="I2885" i="7"/>
  <c r="I2886" i="7"/>
  <c r="I2887" i="7"/>
  <c r="I2888" i="7"/>
  <c r="I2889" i="7"/>
  <c r="I2890" i="7"/>
  <c r="I2891" i="7"/>
  <c r="I2892" i="7"/>
  <c r="I2893" i="7"/>
  <c r="I2894" i="7"/>
  <c r="I2895" i="7"/>
  <c r="I2896" i="7"/>
  <c r="I2897" i="7"/>
  <c r="I2898" i="7"/>
  <c r="I2899" i="7"/>
  <c r="I2900" i="7"/>
  <c r="I2901" i="7"/>
  <c r="I2902" i="7"/>
  <c r="I2903" i="7"/>
  <c r="I2904" i="7"/>
  <c r="I2905" i="7"/>
  <c r="I2906" i="7"/>
  <c r="I2907" i="7"/>
  <c r="I2908" i="7"/>
  <c r="I2909" i="7"/>
  <c r="I2910" i="7"/>
  <c r="I2911" i="7"/>
  <c r="I2912" i="7"/>
  <c r="I2913" i="7"/>
  <c r="I2914" i="7"/>
  <c r="I2915" i="7"/>
  <c r="I2916" i="7"/>
  <c r="I2917" i="7"/>
  <c r="I2918" i="7"/>
  <c r="I2919" i="7"/>
  <c r="I2920" i="7"/>
  <c r="I2921" i="7"/>
  <c r="I2922" i="7"/>
  <c r="I2923" i="7"/>
  <c r="I2924" i="7"/>
  <c r="I2925" i="7"/>
  <c r="I2926" i="7"/>
  <c r="I2927" i="7"/>
  <c r="I2928" i="7"/>
  <c r="I2929" i="7"/>
  <c r="I2930" i="7"/>
  <c r="I2931" i="7"/>
  <c r="I2932" i="7"/>
  <c r="I2933" i="7"/>
  <c r="I2934" i="7"/>
  <c r="I2935" i="7"/>
  <c r="I2936" i="7"/>
  <c r="I2937" i="7"/>
  <c r="I2938" i="7"/>
  <c r="I2939" i="7"/>
  <c r="I2940" i="7"/>
  <c r="I2941" i="7"/>
  <c r="I2942" i="7"/>
  <c r="I2943" i="7"/>
  <c r="I2944" i="7"/>
  <c r="I2945" i="7"/>
  <c r="I2946" i="7"/>
  <c r="I2947" i="7"/>
  <c r="I2948" i="7"/>
  <c r="I2949" i="7"/>
  <c r="I2950" i="7"/>
  <c r="I2951" i="7"/>
  <c r="I2952" i="7"/>
  <c r="I2953" i="7"/>
  <c r="I2954" i="7"/>
  <c r="I2955" i="7"/>
  <c r="I2956" i="7"/>
  <c r="I2957" i="7"/>
  <c r="I2958" i="7"/>
  <c r="I2959" i="7"/>
  <c r="I2960" i="7"/>
  <c r="I2961" i="7"/>
  <c r="I2962" i="7"/>
  <c r="I2963" i="7"/>
  <c r="I2964" i="7"/>
  <c r="I2965" i="7"/>
  <c r="I2966" i="7"/>
  <c r="I2967" i="7"/>
  <c r="I2968" i="7"/>
  <c r="I2969" i="7"/>
  <c r="I2970" i="7"/>
  <c r="I2971" i="7"/>
  <c r="I2972" i="7"/>
  <c r="I2973" i="7"/>
  <c r="I2974" i="7"/>
  <c r="I2975" i="7"/>
  <c r="I2976" i="7"/>
  <c r="I2977" i="7"/>
  <c r="I2978" i="7"/>
  <c r="I2979" i="7"/>
  <c r="I2980" i="7"/>
  <c r="I2981" i="7"/>
  <c r="I2982" i="7"/>
  <c r="I2983" i="7"/>
  <c r="I2984" i="7"/>
  <c r="I2985" i="7"/>
  <c r="I2986" i="7"/>
  <c r="I2987" i="7"/>
  <c r="I2988" i="7"/>
  <c r="I2989" i="7"/>
  <c r="I2990" i="7"/>
  <c r="I2991" i="7"/>
  <c r="I2992" i="7"/>
  <c r="I2993" i="7"/>
  <c r="I2994" i="7"/>
  <c r="I2995" i="7"/>
  <c r="I2996" i="7"/>
  <c r="I2997" i="7"/>
  <c r="I2998" i="7"/>
  <c r="I2999" i="7"/>
  <c r="I3000" i="7"/>
  <c r="I3001" i="7"/>
  <c r="I3002" i="7"/>
  <c r="I3003" i="7"/>
  <c r="I3004" i="7"/>
  <c r="I3005" i="7"/>
  <c r="I3006" i="7"/>
  <c r="I3007" i="7"/>
  <c r="I3008" i="7"/>
  <c r="I3009" i="7"/>
  <c r="I3010" i="7"/>
  <c r="I3011" i="7"/>
  <c r="I3012" i="7"/>
  <c r="I3013" i="7"/>
  <c r="I3014" i="7"/>
  <c r="I3015" i="7"/>
  <c r="I3016" i="7"/>
  <c r="I3017" i="7"/>
  <c r="I3018" i="7"/>
  <c r="I3019" i="7"/>
  <c r="I3020" i="7"/>
  <c r="I3021" i="7"/>
  <c r="I3022" i="7"/>
  <c r="I3023" i="7"/>
  <c r="I3024" i="7"/>
  <c r="I3025" i="7"/>
  <c r="I3026" i="7"/>
  <c r="I3027" i="7"/>
  <c r="I3028" i="7"/>
  <c r="I3029" i="7"/>
  <c r="I3030" i="7"/>
  <c r="I3031" i="7"/>
  <c r="I3032" i="7"/>
  <c r="I3033" i="7"/>
  <c r="I3034" i="7"/>
  <c r="I3035" i="7"/>
  <c r="I3036" i="7"/>
  <c r="I3037" i="7"/>
  <c r="I3038" i="7"/>
  <c r="I3039" i="7"/>
  <c r="I3040" i="7"/>
  <c r="I3041" i="7"/>
  <c r="I3042" i="7"/>
  <c r="I3043" i="7"/>
  <c r="I3044" i="7"/>
  <c r="I3045" i="7"/>
  <c r="I3046" i="7"/>
  <c r="I3047" i="7"/>
  <c r="I3048" i="7"/>
  <c r="I3049" i="7"/>
  <c r="I3050" i="7"/>
  <c r="I3051" i="7"/>
  <c r="I3052" i="7"/>
  <c r="I3053" i="7"/>
  <c r="I3054" i="7"/>
  <c r="I3055" i="7"/>
  <c r="I3056" i="7"/>
  <c r="I3057" i="7"/>
  <c r="I3058" i="7"/>
  <c r="I3059" i="7"/>
  <c r="I3060" i="7"/>
  <c r="I3061" i="7"/>
  <c r="I3062" i="7"/>
  <c r="I3063" i="7"/>
  <c r="I3064" i="7"/>
  <c r="I3065" i="7"/>
  <c r="I3066" i="7"/>
  <c r="I3067" i="7"/>
  <c r="I3068" i="7"/>
  <c r="I3069" i="7"/>
  <c r="I3070" i="7"/>
  <c r="I3071" i="7"/>
  <c r="I3072" i="7"/>
  <c r="I3073" i="7"/>
  <c r="I3074" i="7"/>
  <c r="I3075" i="7"/>
  <c r="I3076" i="7"/>
  <c r="I3077" i="7"/>
  <c r="I3078" i="7"/>
  <c r="I3079" i="7"/>
  <c r="I3080" i="7"/>
  <c r="I3081" i="7"/>
  <c r="I3082" i="7"/>
  <c r="I3083" i="7"/>
  <c r="I3084" i="7"/>
  <c r="I3085" i="7"/>
  <c r="I3086" i="7"/>
  <c r="I3087" i="7"/>
  <c r="I3088" i="7"/>
  <c r="I3089" i="7"/>
  <c r="I3090" i="7"/>
  <c r="I3091" i="7"/>
  <c r="I3092" i="7"/>
  <c r="I3093" i="7"/>
  <c r="I3094" i="7"/>
  <c r="I3095" i="7"/>
  <c r="I3096" i="7"/>
  <c r="I3097" i="7"/>
  <c r="I3098" i="7"/>
  <c r="I3099" i="7"/>
  <c r="I3100" i="7"/>
  <c r="I3101" i="7"/>
  <c r="I3102" i="7"/>
  <c r="I3103" i="7"/>
  <c r="I3104" i="7"/>
  <c r="I3105" i="7"/>
  <c r="I3106" i="7"/>
  <c r="I3107" i="7"/>
  <c r="I3108" i="7"/>
  <c r="I3109" i="7"/>
  <c r="I3110" i="7"/>
  <c r="I3111" i="7"/>
  <c r="I3112" i="7"/>
  <c r="I3113" i="7"/>
  <c r="I3114" i="7"/>
  <c r="I3115" i="7"/>
  <c r="I3116" i="7"/>
  <c r="I3117" i="7"/>
  <c r="I3118" i="7"/>
  <c r="I3119" i="7"/>
  <c r="I3120" i="7"/>
  <c r="I3121" i="7"/>
  <c r="I3122" i="7"/>
  <c r="I3123" i="7"/>
  <c r="I3124" i="7"/>
  <c r="I3125" i="7"/>
  <c r="I3126" i="7"/>
  <c r="I3127" i="7"/>
  <c r="I3128" i="7"/>
  <c r="I3129" i="7"/>
  <c r="I3130" i="7"/>
  <c r="I3131" i="7"/>
  <c r="I3132" i="7"/>
  <c r="I3133" i="7"/>
  <c r="I3134" i="7"/>
  <c r="I3135" i="7"/>
  <c r="I3136" i="7"/>
  <c r="I3137" i="7"/>
  <c r="I3138" i="7"/>
  <c r="I3139" i="7"/>
  <c r="I3140" i="7"/>
  <c r="I3141" i="7"/>
  <c r="I3142" i="7"/>
  <c r="I3143" i="7"/>
  <c r="I3144" i="7"/>
  <c r="I3145" i="7"/>
  <c r="I3146" i="7"/>
  <c r="I3147" i="7"/>
  <c r="I3148" i="7"/>
  <c r="I3149" i="7"/>
  <c r="I3150" i="7"/>
  <c r="I3151" i="7"/>
  <c r="I3152" i="7"/>
  <c r="I3153" i="7"/>
  <c r="I3154" i="7"/>
  <c r="I3155" i="7"/>
  <c r="I3156" i="7"/>
  <c r="I3157" i="7"/>
  <c r="I3158" i="7"/>
  <c r="I3159" i="7"/>
  <c r="I3160" i="7"/>
  <c r="I3161" i="7"/>
  <c r="I3162" i="7"/>
  <c r="I3163" i="7"/>
  <c r="I3164" i="7"/>
  <c r="I3165" i="7"/>
  <c r="I3166" i="7"/>
  <c r="I3167" i="7"/>
  <c r="I3168" i="7"/>
  <c r="I3169" i="7"/>
  <c r="I3170" i="7"/>
  <c r="I3171" i="7"/>
  <c r="I3172" i="7"/>
  <c r="I3173" i="7"/>
  <c r="I3174" i="7"/>
  <c r="I3175" i="7"/>
  <c r="I3176" i="7"/>
  <c r="I3177" i="7"/>
  <c r="I3178" i="7"/>
  <c r="I3179" i="7"/>
  <c r="I3180" i="7"/>
  <c r="I3181" i="7"/>
  <c r="I3182" i="7"/>
  <c r="I3183" i="7"/>
  <c r="I3184" i="7"/>
  <c r="I3185" i="7"/>
  <c r="I3186" i="7"/>
  <c r="I3187" i="7"/>
  <c r="I3188" i="7"/>
  <c r="I3189" i="7"/>
  <c r="I3190" i="7"/>
  <c r="I3191" i="7"/>
  <c r="I3192" i="7"/>
  <c r="I3193" i="7"/>
  <c r="I3194" i="7"/>
  <c r="I3195" i="7"/>
  <c r="I3196" i="7"/>
  <c r="I3197" i="7"/>
  <c r="I3198" i="7"/>
  <c r="I3199" i="7"/>
  <c r="I3200" i="7"/>
  <c r="I3201" i="7"/>
  <c r="I3202" i="7"/>
  <c r="I3203" i="7"/>
  <c r="I3204" i="7"/>
  <c r="I3205" i="7"/>
  <c r="I3206" i="7"/>
  <c r="I3207" i="7"/>
  <c r="I3208" i="7"/>
  <c r="I3209" i="7"/>
  <c r="I3210" i="7"/>
  <c r="I3211" i="7"/>
  <c r="I3212" i="7"/>
  <c r="I3213" i="7"/>
  <c r="I3214" i="7"/>
  <c r="I3215" i="7"/>
  <c r="I3216" i="7"/>
  <c r="I3217" i="7"/>
  <c r="I3218" i="7"/>
  <c r="I3219" i="7"/>
  <c r="I3220" i="7"/>
  <c r="I3221" i="7"/>
  <c r="I3222" i="7"/>
  <c r="I3223" i="7"/>
  <c r="I3224" i="7"/>
  <c r="I3225" i="7"/>
  <c r="I3226" i="7"/>
  <c r="I3227" i="7"/>
  <c r="I3228" i="7"/>
  <c r="I3229" i="7"/>
  <c r="I3230" i="7"/>
  <c r="I3231" i="7"/>
  <c r="I3232" i="7"/>
  <c r="I3233" i="7"/>
  <c r="I3234" i="7"/>
  <c r="I3235" i="7"/>
  <c r="I3236" i="7"/>
  <c r="I3237" i="7"/>
  <c r="I3238" i="7"/>
  <c r="I3239" i="7"/>
  <c r="I3240" i="7"/>
  <c r="I3241" i="7"/>
  <c r="I3242" i="7"/>
  <c r="I3243" i="7"/>
  <c r="I3244" i="7"/>
  <c r="I3245" i="7"/>
  <c r="I3246" i="7"/>
  <c r="I3247" i="7"/>
  <c r="I3248" i="7"/>
  <c r="I3249" i="7"/>
  <c r="I3250" i="7"/>
  <c r="I3251" i="7"/>
  <c r="I3252" i="7"/>
  <c r="I3253" i="7"/>
  <c r="I3254" i="7"/>
  <c r="I3255" i="7"/>
  <c r="I3256" i="7"/>
  <c r="I3257" i="7"/>
  <c r="I3258" i="7"/>
  <c r="I3259" i="7"/>
  <c r="I3260" i="7"/>
  <c r="I3261" i="7"/>
  <c r="I3262" i="7"/>
  <c r="I3263" i="7"/>
  <c r="I3264" i="7"/>
  <c r="I3265" i="7"/>
  <c r="I3266" i="7"/>
  <c r="I3267" i="7"/>
  <c r="I3268" i="7"/>
  <c r="I3269" i="7"/>
  <c r="I3270" i="7"/>
  <c r="I3271" i="7"/>
  <c r="I3272" i="7"/>
  <c r="I3273" i="7"/>
  <c r="I3274" i="7"/>
  <c r="I3275" i="7"/>
  <c r="I3276" i="7"/>
  <c r="I3277" i="7"/>
  <c r="I3278" i="7"/>
  <c r="I3279" i="7"/>
  <c r="I3280" i="7"/>
  <c r="I3281" i="7"/>
  <c r="I3282" i="7"/>
  <c r="I3283" i="7"/>
  <c r="I3284" i="7"/>
  <c r="I3285" i="7"/>
  <c r="I3286" i="7"/>
  <c r="I3287" i="7"/>
  <c r="I3288" i="7"/>
  <c r="I3289" i="7"/>
  <c r="I3290" i="7"/>
  <c r="I3291" i="7"/>
  <c r="I3292" i="7"/>
  <c r="I3293" i="7"/>
  <c r="I3294" i="7"/>
  <c r="I3295" i="7"/>
  <c r="I3296" i="7"/>
  <c r="I3297" i="7"/>
  <c r="I3298" i="7"/>
  <c r="I3299" i="7"/>
  <c r="I3300" i="7"/>
  <c r="I3301" i="7"/>
  <c r="I3302" i="7"/>
  <c r="I3303" i="7"/>
  <c r="I3304" i="7"/>
  <c r="I3305" i="7"/>
  <c r="I3306" i="7"/>
  <c r="I3307" i="7"/>
  <c r="I3308" i="7"/>
  <c r="I3309" i="7"/>
  <c r="I3310" i="7"/>
  <c r="I3311" i="7"/>
  <c r="I3312" i="7"/>
  <c r="I3313" i="7"/>
  <c r="I3314" i="7"/>
  <c r="I3315" i="7"/>
  <c r="I3316" i="7"/>
  <c r="I3317" i="7"/>
  <c r="I3318" i="7"/>
  <c r="I3319" i="7"/>
  <c r="I3320" i="7"/>
  <c r="I3321" i="7"/>
  <c r="I3322" i="7"/>
  <c r="I3323" i="7"/>
  <c r="I3324" i="7"/>
  <c r="I3325" i="7"/>
  <c r="I3326" i="7"/>
  <c r="I3327" i="7"/>
  <c r="I3328" i="7"/>
  <c r="I3329" i="7"/>
  <c r="I3330" i="7"/>
  <c r="I3331" i="7"/>
  <c r="I3332" i="7"/>
  <c r="I3333" i="7"/>
  <c r="I3334" i="7"/>
  <c r="I3335" i="7"/>
  <c r="I3336" i="7"/>
  <c r="I3337" i="7"/>
  <c r="I3338" i="7"/>
  <c r="I3339" i="7"/>
  <c r="I3340" i="7"/>
  <c r="I3341" i="7"/>
  <c r="I3342" i="7"/>
  <c r="I3343" i="7"/>
  <c r="I3344" i="7"/>
  <c r="I3345" i="7"/>
  <c r="I3346" i="7"/>
  <c r="I3347" i="7"/>
  <c r="I3348" i="7"/>
  <c r="I3349" i="7"/>
  <c r="I3350" i="7"/>
  <c r="I3351" i="7"/>
  <c r="I3352" i="7"/>
  <c r="I3353" i="7"/>
  <c r="I3354" i="7"/>
  <c r="I3355" i="7"/>
  <c r="I3356" i="7"/>
  <c r="I3357" i="7"/>
  <c r="I3358" i="7"/>
  <c r="I3359" i="7"/>
  <c r="I3360" i="7"/>
  <c r="I3361" i="7"/>
  <c r="I3362" i="7"/>
  <c r="I3363" i="7"/>
  <c r="I3364" i="7"/>
  <c r="I3365" i="7"/>
  <c r="I3366" i="7"/>
  <c r="I3367" i="7"/>
  <c r="I3368" i="7"/>
  <c r="I3369" i="7"/>
  <c r="I3370" i="7"/>
  <c r="I3371" i="7"/>
  <c r="I3372" i="7"/>
  <c r="I3373" i="7"/>
  <c r="I3374" i="7"/>
  <c r="I3375" i="7"/>
  <c r="I3376" i="7"/>
  <c r="I3377" i="7"/>
  <c r="I3378" i="7"/>
  <c r="I3379" i="7"/>
  <c r="I3380" i="7"/>
  <c r="I3381" i="7"/>
  <c r="I3382" i="7"/>
  <c r="I3383" i="7"/>
  <c r="I3384" i="7"/>
  <c r="I3385" i="7"/>
  <c r="I3386" i="7"/>
  <c r="I3387" i="7"/>
  <c r="I3388" i="7"/>
  <c r="I3389" i="7"/>
  <c r="I3390" i="7"/>
  <c r="I3391" i="7"/>
  <c r="I3392" i="7"/>
  <c r="I3393" i="7"/>
  <c r="I3394" i="7"/>
  <c r="I3395" i="7"/>
  <c r="I3396" i="7"/>
  <c r="I3397" i="7"/>
  <c r="I3398" i="7"/>
  <c r="I3399" i="7"/>
  <c r="I3400" i="7"/>
  <c r="I3401" i="7"/>
  <c r="I3402" i="7"/>
  <c r="I3403" i="7"/>
  <c r="I3404" i="7"/>
  <c r="I3405" i="7"/>
  <c r="I3406" i="7"/>
  <c r="I3407" i="7"/>
  <c r="I3408" i="7"/>
  <c r="I3409" i="7"/>
  <c r="I3410" i="7"/>
  <c r="I3411" i="7"/>
  <c r="I3412" i="7"/>
  <c r="I3413" i="7"/>
  <c r="I3414" i="7"/>
  <c r="I3415" i="7"/>
  <c r="I3416" i="7"/>
  <c r="I3417" i="7"/>
  <c r="I3418" i="7"/>
  <c r="I3419" i="7"/>
  <c r="I3420" i="7"/>
  <c r="I3421" i="7"/>
  <c r="I3422" i="7"/>
  <c r="I3423" i="7"/>
  <c r="I3424" i="7"/>
  <c r="I3425" i="7"/>
  <c r="I3426" i="7"/>
  <c r="I3427" i="7"/>
  <c r="I3428" i="7"/>
  <c r="I3429" i="7"/>
  <c r="I3430" i="7"/>
  <c r="I3431" i="7"/>
  <c r="I3432" i="7"/>
  <c r="I3433" i="7"/>
  <c r="I3434" i="7"/>
  <c r="I3435" i="7"/>
  <c r="I3436" i="7"/>
  <c r="I3437" i="7"/>
  <c r="I3438" i="7"/>
  <c r="I3439" i="7"/>
  <c r="I3440" i="7"/>
  <c r="I3441" i="7"/>
  <c r="I3442" i="7"/>
  <c r="I3443" i="7"/>
  <c r="I3444" i="7"/>
  <c r="I3445" i="7"/>
  <c r="I3446" i="7"/>
  <c r="I3447" i="7"/>
  <c r="I3448" i="7"/>
  <c r="I3449" i="7"/>
  <c r="I3450" i="7"/>
  <c r="I3451" i="7"/>
  <c r="I3452" i="7"/>
  <c r="I3453" i="7"/>
  <c r="I3454" i="7"/>
  <c r="I3455" i="7"/>
  <c r="I3456" i="7"/>
  <c r="I3457" i="7"/>
  <c r="I3458" i="7"/>
  <c r="I3459" i="7"/>
  <c r="I3460" i="7"/>
  <c r="I3461" i="7"/>
  <c r="I3462" i="7"/>
  <c r="I3463" i="7"/>
  <c r="I3464" i="7"/>
  <c r="I3465" i="7"/>
  <c r="I3466" i="7"/>
  <c r="I3467" i="7"/>
  <c r="I3468" i="7"/>
  <c r="I3469" i="7"/>
  <c r="I3470" i="7"/>
  <c r="I3471" i="7"/>
  <c r="I3472" i="7"/>
  <c r="I3473" i="7"/>
  <c r="I3474" i="7"/>
  <c r="I3475" i="7"/>
  <c r="I3476" i="7"/>
  <c r="I3477" i="7"/>
  <c r="I3478" i="7"/>
  <c r="I3479" i="7"/>
  <c r="I3480" i="7"/>
  <c r="I3481" i="7"/>
  <c r="I3482" i="7"/>
  <c r="I3483" i="7"/>
  <c r="I3484" i="7"/>
  <c r="I3485" i="7"/>
  <c r="I3486" i="7"/>
  <c r="I3487" i="7"/>
  <c r="I3488" i="7"/>
  <c r="I3489" i="7"/>
  <c r="I3490" i="7"/>
  <c r="I3491" i="7"/>
  <c r="I3492" i="7"/>
  <c r="I3493" i="7"/>
  <c r="I3494" i="7"/>
  <c r="I3495" i="7"/>
  <c r="I3496" i="7"/>
  <c r="I3497" i="7"/>
  <c r="I3498" i="7"/>
  <c r="I3499" i="7"/>
  <c r="I3500" i="7"/>
  <c r="I3501" i="7"/>
  <c r="I3502" i="7"/>
  <c r="I3503" i="7"/>
  <c r="I3504" i="7"/>
  <c r="I3505" i="7"/>
  <c r="I3506" i="7"/>
  <c r="I3507" i="7"/>
  <c r="I3508" i="7"/>
  <c r="I3509" i="7"/>
  <c r="I3510" i="7"/>
  <c r="I3511" i="7"/>
  <c r="I3512" i="7"/>
  <c r="I3513" i="7"/>
  <c r="I3514" i="7"/>
  <c r="I3515" i="7"/>
  <c r="I3516" i="7"/>
  <c r="I3517" i="7"/>
  <c r="I3518" i="7"/>
  <c r="I3519" i="7"/>
  <c r="I3520" i="7"/>
  <c r="I3521" i="7"/>
  <c r="I3522" i="7"/>
  <c r="I3523" i="7"/>
  <c r="I3524" i="7"/>
  <c r="I3525" i="7"/>
  <c r="I3526" i="7"/>
  <c r="I3527" i="7"/>
  <c r="I3528" i="7"/>
  <c r="I3529" i="7"/>
  <c r="I3530" i="7"/>
  <c r="I3531" i="7"/>
  <c r="I3532" i="7"/>
  <c r="I3533" i="7"/>
  <c r="I3534" i="7"/>
  <c r="I3535" i="7"/>
  <c r="I3536" i="7"/>
  <c r="I3537" i="7"/>
  <c r="I3538" i="7"/>
  <c r="I3539" i="7"/>
  <c r="I3540" i="7"/>
  <c r="I3541" i="7"/>
  <c r="I3542" i="7"/>
  <c r="I3543" i="7"/>
  <c r="I3544" i="7"/>
  <c r="I3545" i="7"/>
  <c r="I3546" i="7"/>
  <c r="I3547" i="7"/>
  <c r="I3548" i="7"/>
  <c r="I3549" i="7"/>
  <c r="I3550" i="7"/>
  <c r="I3551" i="7"/>
  <c r="I3552" i="7"/>
  <c r="I3553" i="7"/>
  <c r="I3554" i="7"/>
  <c r="I3555" i="7"/>
  <c r="I3556" i="7"/>
  <c r="I3557" i="7"/>
  <c r="I3558" i="7"/>
  <c r="I3559" i="7"/>
  <c r="I3560" i="7"/>
  <c r="I3561" i="7"/>
  <c r="I3562" i="7"/>
  <c r="I3563" i="7"/>
  <c r="I3564" i="7"/>
  <c r="I3565" i="7"/>
  <c r="I3566" i="7"/>
  <c r="I3567" i="7"/>
  <c r="I3568" i="7"/>
  <c r="I3569" i="7"/>
  <c r="I3570" i="7"/>
  <c r="I3571" i="7"/>
  <c r="I3572" i="7"/>
  <c r="I3573" i="7"/>
  <c r="I3574" i="7"/>
  <c r="I3575" i="7"/>
  <c r="I3576" i="7"/>
  <c r="I3577" i="7"/>
  <c r="I3578" i="7"/>
  <c r="I3579" i="7"/>
  <c r="I3580" i="7"/>
  <c r="I3581" i="7"/>
  <c r="I3582" i="7"/>
  <c r="I3583" i="7"/>
  <c r="I3584" i="7"/>
  <c r="I3585" i="7"/>
  <c r="I3586" i="7"/>
  <c r="I3587" i="7"/>
  <c r="I3588" i="7"/>
  <c r="I3589" i="7"/>
  <c r="I3590" i="7"/>
  <c r="I3591" i="7"/>
  <c r="I3592" i="7"/>
  <c r="I3593" i="7"/>
  <c r="I3594" i="7"/>
  <c r="I3595" i="7"/>
  <c r="I3596" i="7"/>
  <c r="I3597" i="7"/>
  <c r="I3598" i="7"/>
  <c r="I3599" i="7"/>
  <c r="I3600" i="7"/>
  <c r="I3601" i="7"/>
  <c r="I3602" i="7"/>
  <c r="I3603" i="7"/>
  <c r="I3604" i="7"/>
  <c r="I3605" i="7"/>
  <c r="I3606" i="7"/>
  <c r="I3607" i="7"/>
  <c r="I3608" i="7"/>
  <c r="I3609" i="7"/>
  <c r="I3610" i="7"/>
  <c r="I3611" i="7"/>
  <c r="I3612" i="7"/>
  <c r="I3613" i="7"/>
  <c r="I3614" i="7"/>
  <c r="I3615" i="7"/>
  <c r="I3616" i="7"/>
  <c r="I3617" i="7"/>
  <c r="I3618" i="7"/>
  <c r="I3619" i="7"/>
  <c r="I3620" i="7"/>
  <c r="I3621" i="7"/>
  <c r="I3622" i="7"/>
  <c r="I3623" i="7"/>
  <c r="I3624" i="7"/>
  <c r="I3625" i="7"/>
  <c r="I3626" i="7"/>
  <c r="I3627" i="7"/>
  <c r="I3628" i="7"/>
  <c r="I3629" i="7"/>
  <c r="I3630" i="7"/>
  <c r="I3631" i="7"/>
  <c r="I3632" i="7"/>
  <c r="I3633" i="7"/>
  <c r="I3634" i="7"/>
  <c r="I3635" i="7"/>
  <c r="I3636" i="7"/>
  <c r="I3637" i="7"/>
  <c r="I3638" i="7"/>
  <c r="I3639" i="7"/>
  <c r="I3640" i="7"/>
  <c r="I3641" i="7"/>
  <c r="I3642" i="7"/>
  <c r="I3643" i="7"/>
  <c r="I3644" i="7"/>
  <c r="I3645" i="7"/>
  <c r="I3646" i="7"/>
  <c r="I3647" i="7"/>
  <c r="I3648" i="7"/>
  <c r="I3649" i="7"/>
  <c r="I3650" i="7"/>
  <c r="I3651" i="7"/>
  <c r="I3652" i="7"/>
  <c r="I3653" i="7"/>
  <c r="I3654" i="7"/>
  <c r="I3655" i="7"/>
  <c r="I3656" i="7"/>
  <c r="I3657" i="7"/>
  <c r="I3658" i="7"/>
  <c r="I3659" i="7"/>
  <c r="I3660" i="7"/>
  <c r="I3661" i="7"/>
  <c r="I3662" i="7"/>
  <c r="I3663" i="7"/>
  <c r="I3664" i="7"/>
  <c r="I3665" i="7"/>
  <c r="I3666" i="7"/>
  <c r="I3667" i="7"/>
  <c r="I3668" i="7"/>
  <c r="I3669" i="7"/>
  <c r="I3670" i="7"/>
  <c r="I3671" i="7"/>
  <c r="I3672" i="7"/>
  <c r="I3673" i="7"/>
  <c r="I3674" i="7"/>
  <c r="I3675" i="7"/>
  <c r="I3676" i="7"/>
  <c r="I3677" i="7"/>
  <c r="I3678" i="7"/>
  <c r="I3679" i="7"/>
  <c r="I3680" i="7"/>
  <c r="I3681" i="7"/>
  <c r="I3682" i="7"/>
  <c r="I3683" i="7"/>
  <c r="I3684" i="7"/>
  <c r="I3685" i="7"/>
  <c r="I3686" i="7"/>
  <c r="I3687" i="7"/>
  <c r="I3688" i="7"/>
  <c r="I3689" i="7"/>
  <c r="I3690" i="7"/>
  <c r="I3691" i="7"/>
  <c r="I3692" i="7"/>
  <c r="I3693" i="7"/>
  <c r="I3694" i="7"/>
  <c r="I3695" i="7"/>
  <c r="I3696" i="7"/>
  <c r="I3697" i="7"/>
  <c r="I3698" i="7"/>
  <c r="I3699" i="7"/>
  <c r="I3700" i="7"/>
  <c r="I3701" i="7"/>
  <c r="I3702" i="7"/>
  <c r="I3703" i="7"/>
  <c r="I3704" i="7"/>
  <c r="I3705" i="7"/>
  <c r="I3706" i="7"/>
  <c r="I3707" i="7"/>
  <c r="I3708" i="7"/>
  <c r="I3709" i="7"/>
  <c r="I3710" i="7"/>
  <c r="I3711" i="7"/>
  <c r="I3712" i="7"/>
  <c r="I3713" i="7"/>
  <c r="I3714" i="7"/>
  <c r="I3715" i="7"/>
  <c r="I3716" i="7"/>
  <c r="I3717" i="7"/>
  <c r="I3718" i="7"/>
  <c r="I3719" i="7"/>
  <c r="I3720" i="7"/>
  <c r="I3721" i="7"/>
  <c r="I3722" i="7"/>
  <c r="I3723" i="7"/>
  <c r="I3724" i="7"/>
  <c r="I3725" i="7"/>
  <c r="I3726" i="7"/>
  <c r="I3727" i="7"/>
  <c r="I3728" i="7"/>
  <c r="I3729" i="7"/>
  <c r="I3730" i="7"/>
  <c r="I3731" i="7"/>
  <c r="I3732" i="7"/>
  <c r="I3733" i="7"/>
  <c r="I3734" i="7"/>
  <c r="I3735" i="7"/>
  <c r="I3736" i="7"/>
  <c r="I3737" i="7"/>
  <c r="I3738" i="7"/>
  <c r="I3739" i="7"/>
  <c r="I3740" i="7"/>
  <c r="I3741" i="7"/>
  <c r="I3742" i="7"/>
  <c r="I3743" i="7"/>
  <c r="I3744" i="7"/>
  <c r="I3745" i="7"/>
  <c r="I3746" i="7"/>
  <c r="I3747" i="7"/>
  <c r="I3748" i="7"/>
  <c r="I3749" i="7"/>
  <c r="I3750" i="7"/>
  <c r="I3751" i="7"/>
  <c r="I3752" i="7"/>
  <c r="I3753" i="7"/>
  <c r="I3754" i="7"/>
  <c r="I3755" i="7"/>
  <c r="I3756" i="7"/>
  <c r="I3757" i="7"/>
  <c r="I3758" i="7"/>
  <c r="I3759" i="7"/>
  <c r="I3760" i="7"/>
  <c r="I3761" i="7"/>
  <c r="I3762" i="7"/>
  <c r="I3763" i="7"/>
  <c r="I3764" i="7"/>
  <c r="I3765" i="7"/>
  <c r="I3766" i="7"/>
  <c r="I3767" i="7"/>
  <c r="I3768" i="7"/>
  <c r="I3769" i="7"/>
  <c r="I3770" i="7"/>
  <c r="I3771" i="7"/>
  <c r="I3772" i="7"/>
  <c r="I3773" i="7"/>
  <c r="I3774" i="7"/>
  <c r="I3775" i="7"/>
  <c r="I3776" i="7"/>
  <c r="I3777" i="7"/>
  <c r="I3778" i="7"/>
  <c r="I3779" i="7"/>
  <c r="I3780" i="7"/>
  <c r="I3781" i="7"/>
  <c r="I3782" i="7"/>
  <c r="I3783" i="7"/>
  <c r="I3784" i="7"/>
  <c r="I3785" i="7"/>
  <c r="I3786" i="7"/>
  <c r="I3787" i="7"/>
  <c r="I3788" i="7"/>
  <c r="I3789" i="7"/>
  <c r="I3790" i="7"/>
  <c r="I3791" i="7"/>
  <c r="I3792" i="7"/>
  <c r="I3793" i="7"/>
  <c r="I3794" i="7"/>
  <c r="I3795" i="7"/>
  <c r="I3796" i="7"/>
  <c r="I3797" i="7"/>
  <c r="I3798" i="7"/>
  <c r="I3799" i="7"/>
  <c r="I3800" i="7"/>
  <c r="I3801" i="7"/>
  <c r="I3802" i="7"/>
  <c r="I3803" i="7"/>
  <c r="I3804" i="7"/>
  <c r="I3805" i="7"/>
  <c r="I3806" i="7"/>
  <c r="I3807" i="7"/>
  <c r="I3808" i="7"/>
  <c r="I3809" i="7"/>
  <c r="I3810" i="7"/>
  <c r="I3811" i="7"/>
  <c r="I3812" i="7"/>
  <c r="I3813" i="7"/>
  <c r="I3814" i="7"/>
  <c r="I3815" i="7"/>
  <c r="I3816" i="7"/>
  <c r="I3817" i="7"/>
  <c r="I3818" i="7"/>
  <c r="I3819" i="7"/>
  <c r="I3820" i="7"/>
  <c r="I3821" i="7"/>
  <c r="I3822" i="7"/>
  <c r="I3823" i="7"/>
  <c r="I3824" i="7"/>
  <c r="I3825" i="7"/>
  <c r="I3826" i="7"/>
  <c r="I3827" i="7"/>
  <c r="I3828" i="7"/>
  <c r="I3829" i="7"/>
  <c r="I3830" i="7"/>
  <c r="I3831" i="7"/>
  <c r="I3832" i="7"/>
  <c r="I3833" i="7"/>
  <c r="I3834" i="7"/>
  <c r="I3835" i="7"/>
  <c r="I3836" i="7"/>
  <c r="I3837" i="7"/>
  <c r="I3838" i="7"/>
  <c r="I3839" i="7"/>
  <c r="I3840" i="7"/>
  <c r="I3841" i="7"/>
  <c r="I3842" i="7"/>
  <c r="I3843" i="7"/>
  <c r="I3844" i="7"/>
  <c r="I3845" i="7"/>
  <c r="I3846" i="7"/>
  <c r="I3847" i="7"/>
  <c r="I3848" i="7"/>
  <c r="I3849" i="7"/>
  <c r="I3850" i="7"/>
  <c r="I3851" i="7"/>
  <c r="I3852" i="7"/>
  <c r="I3853" i="7"/>
  <c r="I3854" i="7"/>
  <c r="I3855" i="7"/>
  <c r="I3856" i="7"/>
  <c r="I3857" i="7"/>
  <c r="I3858" i="7"/>
  <c r="I3859" i="7"/>
  <c r="I3860" i="7"/>
  <c r="I3861" i="7"/>
  <c r="I3862" i="7"/>
  <c r="I3863" i="7"/>
  <c r="I3864" i="7"/>
  <c r="I3865" i="7"/>
  <c r="I3866" i="7"/>
  <c r="I3867" i="7"/>
  <c r="I3868" i="7"/>
  <c r="I3869" i="7"/>
  <c r="I3870" i="7"/>
  <c r="I3871" i="7"/>
  <c r="I3872" i="7"/>
  <c r="I3873" i="7"/>
  <c r="I3874" i="7"/>
  <c r="I3875" i="7"/>
  <c r="I3876" i="7"/>
  <c r="I3877" i="7"/>
  <c r="I3878" i="7"/>
  <c r="I3879" i="7"/>
  <c r="I3880" i="7"/>
  <c r="I3881" i="7"/>
  <c r="I3882" i="7"/>
  <c r="I3883" i="7"/>
  <c r="I3884" i="7"/>
  <c r="I3885" i="7"/>
  <c r="I3886" i="7"/>
  <c r="I3887" i="7"/>
  <c r="I3888" i="7"/>
  <c r="I3889" i="7"/>
  <c r="I3890" i="7"/>
  <c r="I3891" i="7"/>
  <c r="I3892" i="7"/>
  <c r="I3893" i="7"/>
  <c r="I3894" i="7"/>
  <c r="I3895" i="7"/>
  <c r="I3896" i="7"/>
  <c r="I3897" i="7"/>
  <c r="I3898" i="7"/>
  <c r="I3899" i="7"/>
  <c r="I3900" i="7"/>
  <c r="I3901" i="7"/>
  <c r="I3902" i="7"/>
  <c r="I3903" i="7"/>
  <c r="I3904" i="7"/>
  <c r="I3905" i="7"/>
  <c r="I3906" i="7"/>
  <c r="I3907" i="7"/>
  <c r="I3908" i="7"/>
  <c r="I3909" i="7"/>
  <c r="I3910" i="7"/>
  <c r="I3911" i="7"/>
  <c r="I3912" i="7"/>
  <c r="I3913" i="7"/>
  <c r="I3914" i="7"/>
  <c r="I3915" i="7"/>
  <c r="I3916" i="7"/>
  <c r="I3917" i="7"/>
  <c r="I3918" i="7"/>
  <c r="I3919" i="7"/>
  <c r="I3920" i="7"/>
  <c r="I3921" i="7"/>
  <c r="I3922" i="7"/>
  <c r="I3923" i="7"/>
  <c r="I3924" i="7"/>
  <c r="I3925" i="7"/>
  <c r="I3926" i="7"/>
  <c r="I3927" i="7"/>
  <c r="I3928" i="7"/>
  <c r="I3929" i="7"/>
  <c r="I3930" i="7"/>
  <c r="I3931" i="7"/>
  <c r="I3932" i="7"/>
  <c r="I3933" i="7"/>
  <c r="I3934" i="7"/>
  <c r="I3935" i="7"/>
  <c r="I3936" i="7"/>
  <c r="I3937" i="7"/>
  <c r="I3938" i="7"/>
  <c r="I3939" i="7"/>
  <c r="I3940" i="7"/>
  <c r="I3941" i="7"/>
  <c r="I3942" i="7"/>
  <c r="I3943" i="7"/>
  <c r="I3944" i="7"/>
  <c r="I3945" i="7"/>
  <c r="I3946" i="7"/>
  <c r="I3947" i="7"/>
  <c r="I3948" i="7"/>
  <c r="I3949" i="7"/>
  <c r="I3950" i="7"/>
  <c r="I3951" i="7"/>
  <c r="I3952" i="7"/>
  <c r="I3953" i="7"/>
  <c r="I3954" i="7"/>
  <c r="I3955" i="7"/>
  <c r="I3956" i="7"/>
  <c r="I3957" i="7"/>
  <c r="I3958" i="7"/>
  <c r="I3959" i="7"/>
  <c r="I3960" i="7"/>
  <c r="I3961" i="7"/>
  <c r="I3962" i="7"/>
  <c r="I3963" i="7"/>
  <c r="I3964" i="7"/>
  <c r="I3965" i="7"/>
  <c r="I3966" i="7"/>
  <c r="I3967" i="7"/>
  <c r="I3968" i="7"/>
  <c r="I3969" i="7"/>
  <c r="I3970" i="7"/>
  <c r="I3971" i="7"/>
  <c r="I3972" i="7"/>
  <c r="I3973" i="7"/>
  <c r="I3974" i="7"/>
  <c r="I3975" i="7"/>
  <c r="I3976" i="7"/>
  <c r="I3977" i="7"/>
  <c r="I3978" i="7"/>
  <c r="I3979" i="7"/>
  <c r="I3980" i="7"/>
  <c r="I3981" i="7"/>
  <c r="I3982" i="7"/>
  <c r="I3983" i="7"/>
  <c r="I3984" i="7"/>
  <c r="I3985" i="7"/>
  <c r="I3986" i="7"/>
  <c r="I3987" i="7"/>
  <c r="I3988" i="7"/>
  <c r="I3989" i="7"/>
  <c r="I3990" i="7"/>
  <c r="I3991" i="7"/>
  <c r="I3992" i="7"/>
  <c r="I3993" i="7"/>
  <c r="I3994" i="7"/>
  <c r="I3995" i="7"/>
  <c r="I3996" i="7"/>
  <c r="I3997" i="7"/>
  <c r="I3998" i="7"/>
  <c r="I3999" i="7"/>
  <c r="I4000" i="7"/>
  <c r="I4001" i="7"/>
  <c r="I4002" i="7"/>
  <c r="I4003" i="7"/>
  <c r="I4004" i="7"/>
  <c r="I4005" i="7"/>
  <c r="I4006" i="7"/>
  <c r="I4007" i="7"/>
  <c r="I4008" i="7"/>
  <c r="I4009" i="7"/>
  <c r="I4010" i="7"/>
  <c r="I4011" i="7"/>
  <c r="I4012" i="7"/>
  <c r="I4013" i="7"/>
  <c r="I4014" i="7"/>
  <c r="I4015" i="7"/>
  <c r="I4016" i="7"/>
  <c r="I4017" i="7"/>
  <c r="I4018" i="7"/>
  <c r="I4019" i="7"/>
  <c r="I4020" i="7"/>
  <c r="I4021" i="7"/>
  <c r="I4022" i="7"/>
  <c r="I4023" i="7"/>
  <c r="I4024" i="7"/>
  <c r="I4025" i="7"/>
  <c r="I4026" i="7"/>
  <c r="I4027" i="7"/>
  <c r="I4028" i="7"/>
  <c r="I4029" i="7"/>
  <c r="I4030" i="7"/>
  <c r="I4031" i="7"/>
  <c r="I4032" i="7"/>
  <c r="I4033" i="7"/>
  <c r="I4034" i="7"/>
  <c r="I4035" i="7"/>
  <c r="I4036" i="7"/>
  <c r="I4037" i="7"/>
  <c r="I4038" i="7"/>
  <c r="I4039" i="7"/>
  <c r="I4040" i="7"/>
  <c r="I4041" i="7"/>
  <c r="I4042" i="7"/>
  <c r="I4043" i="7"/>
  <c r="I4044" i="7"/>
  <c r="I4045" i="7"/>
  <c r="I4046" i="7"/>
  <c r="I4047" i="7"/>
  <c r="I4048" i="7"/>
  <c r="I4049" i="7"/>
  <c r="I4050" i="7"/>
  <c r="I4051" i="7"/>
  <c r="I4052" i="7"/>
  <c r="I4053" i="7"/>
  <c r="I4054" i="7"/>
  <c r="I4055" i="7"/>
  <c r="I4056" i="7"/>
  <c r="I4057" i="7"/>
  <c r="I4058" i="7"/>
  <c r="I4059" i="7"/>
  <c r="I4060" i="7"/>
  <c r="I4061" i="7"/>
  <c r="I4062" i="7"/>
  <c r="I4063" i="7"/>
  <c r="I4064" i="7"/>
  <c r="I4065" i="7"/>
  <c r="I4066" i="7"/>
  <c r="I4067" i="7"/>
  <c r="I4068" i="7"/>
  <c r="I4069" i="7"/>
  <c r="I4070" i="7"/>
  <c r="I4071" i="7"/>
  <c r="I4072" i="7"/>
  <c r="I4073" i="7"/>
  <c r="I4074" i="7"/>
  <c r="I4075" i="7"/>
  <c r="I4076" i="7"/>
  <c r="I4077" i="7"/>
  <c r="I4078" i="7"/>
  <c r="I4079" i="7"/>
  <c r="I4080" i="7"/>
  <c r="I4081" i="7"/>
  <c r="I4082" i="7"/>
  <c r="I4083" i="7"/>
  <c r="I4084" i="7"/>
  <c r="I4085" i="7"/>
  <c r="I4086" i="7"/>
  <c r="I4087" i="7"/>
  <c r="I4088" i="7"/>
  <c r="I4089" i="7"/>
  <c r="I4090" i="7"/>
  <c r="I4091" i="7"/>
  <c r="I4092" i="7"/>
  <c r="I4093" i="7"/>
  <c r="I4094" i="7"/>
  <c r="I4095" i="7"/>
  <c r="I4096" i="7"/>
  <c r="I4097" i="7"/>
  <c r="I4098" i="7"/>
  <c r="I4099" i="7"/>
  <c r="I4100" i="7"/>
  <c r="I4101" i="7"/>
  <c r="I4102" i="7"/>
  <c r="I4103" i="7"/>
  <c r="I4104" i="7"/>
  <c r="I4105" i="7"/>
  <c r="I4106" i="7"/>
  <c r="I4107" i="7"/>
  <c r="I4108" i="7"/>
  <c r="I4109" i="7"/>
  <c r="I4110" i="7"/>
  <c r="I4111" i="7"/>
  <c r="I4112" i="7"/>
  <c r="I4113" i="7"/>
  <c r="I4114" i="7"/>
  <c r="I4115" i="7"/>
  <c r="I4116" i="7"/>
  <c r="I4117" i="7"/>
  <c r="I4118" i="7"/>
  <c r="I4119" i="7"/>
  <c r="I4120" i="7"/>
  <c r="I4121" i="7"/>
  <c r="I4122" i="7"/>
  <c r="I4123" i="7"/>
  <c r="I4124" i="7"/>
  <c r="I4125" i="7"/>
  <c r="I4126" i="7"/>
  <c r="I4127" i="7"/>
  <c r="I4128" i="7"/>
  <c r="I4129" i="7"/>
  <c r="I4130" i="7"/>
  <c r="I4131" i="7"/>
  <c r="I4132" i="7"/>
  <c r="I4133" i="7"/>
  <c r="I4134" i="7"/>
  <c r="I4135" i="7"/>
  <c r="I4136" i="7"/>
  <c r="I4137" i="7"/>
  <c r="I4138" i="7"/>
  <c r="I4139" i="7"/>
  <c r="I4140" i="7"/>
  <c r="I4141" i="7"/>
  <c r="I4142" i="7"/>
  <c r="I4143" i="7"/>
  <c r="I4144" i="7"/>
  <c r="I4145" i="7"/>
  <c r="I4146" i="7"/>
  <c r="I4147" i="7"/>
  <c r="I4148" i="7"/>
  <c r="I4149" i="7"/>
  <c r="I4150" i="7"/>
  <c r="I4151" i="7"/>
  <c r="I4152" i="7"/>
  <c r="I4153" i="7"/>
  <c r="I4154" i="7"/>
  <c r="I4155" i="7"/>
  <c r="I4156" i="7"/>
  <c r="I4157" i="7"/>
  <c r="I4158" i="7"/>
  <c r="I4159" i="7"/>
  <c r="I4160" i="7"/>
  <c r="I4161" i="7"/>
  <c r="I4162" i="7"/>
  <c r="I4163" i="7"/>
  <c r="I4164" i="7"/>
  <c r="I4165" i="7"/>
  <c r="I4166" i="7"/>
  <c r="I4167" i="7"/>
  <c r="I4168" i="7"/>
  <c r="I4169" i="7"/>
  <c r="I4170" i="7"/>
  <c r="I4171" i="7"/>
  <c r="I4172" i="7"/>
  <c r="I4173" i="7"/>
  <c r="I4174" i="7"/>
  <c r="I4175" i="7"/>
  <c r="I4176" i="7"/>
  <c r="I4177" i="7"/>
  <c r="I4178" i="7"/>
  <c r="I4179" i="7"/>
  <c r="I4180" i="7"/>
  <c r="I4181" i="7"/>
  <c r="I4182" i="7"/>
  <c r="I4183" i="7"/>
  <c r="I4184" i="7"/>
  <c r="I4185" i="7"/>
  <c r="I4186" i="7"/>
  <c r="I4187" i="7"/>
  <c r="I4188" i="7"/>
  <c r="I4189" i="7"/>
  <c r="I4190" i="7"/>
  <c r="I4191" i="7"/>
  <c r="I4192" i="7"/>
  <c r="I4193" i="7"/>
  <c r="I4194" i="7"/>
  <c r="I4195" i="7"/>
  <c r="I4196" i="7"/>
  <c r="I4197" i="7"/>
  <c r="I4198" i="7"/>
  <c r="I4199" i="7"/>
  <c r="I4200" i="7"/>
  <c r="I4201" i="7"/>
  <c r="I4202" i="7"/>
  <c r="I4203" i="7"/>
  <c r="I4204" i="7"/>
  <c r="I4205" i="7"/>
  <c r="I4206" i="7"/>
  <c r="I4207" i="7"/>
  <c r="I4208" i="7"/>
  <c r="I4209" i="7"/>
  <c r="I4210" i="7"/>
  <c r="I4211" i="7"/>
  <c r="I4212" i="7"/>
  <c r="I4213" i="7"/>
  <c r="I4214" i="7"/>
  <c r="I4215" i="7"/>
  <c r="I4216" i="7"/>
  <c r="I4217" i="7"/>
  <c r="I4218" i="7"/>
  <c r="I4219" i="7"/>
  <c r="I4220" i="7"/>
  <c r="I4221" i="7"/>
  <c r="I4222" i="7"/>
  <c r="I4223" i="7"/>
  <c r="I4224" i="7"/>
  <c r="I4225" i="7"/>
  <c r="I4226" i="7"/>
  <c r="I4227" i="7"/>
  <c r="I4228" i="7"/>
  <c r="I4229" i="7"/>
  <c r="I4230" i="7"/>
  <c r="I4231" i="7"/>
  <c r="I4232" i="7"/>
  <c r="I4233" i="7"/>
  <c r="I4234" i="7"/>
  <c r="I4235" i="7"/>
  <c r="I4236" i="7"/>
  <c r="I4237" i="7"/>
  <c r="I4238" i="7"/>
  <c r="I4239" i="7"/>
  <c r="I4240" i="7"/>
  <c r="I4241" i="7"/>
  <c r="I4242" i="7"/>
  <c r="I4243" i="7"/>
  <c r="I4244" i="7"/>
  <c r="I4245" i="7"/>
  <c r="I4246" i="7"/>
  <c r="I4247" i="7"/>
  <c r="I4248" i="7"/>
  <c r="I4249" i="7"/>
  <c r="I4250" i="7"/>
  <c r="I4251" i="7"/>
  <c r="I4252" i="7"/>
  <c r="I4253" i="7"/>
  <c r="I4254" i="7"/>
  <c r="I4255" i="7"/>
  <c r="I4256" i="7"/>
  <c r="I4257" i="7"/>
  <c r="I4258" i="7"/>
  <c r="I4259" i="7"/>
  <c r="I4260" i="7"/>
  <c r="I4261" i="7"/>
  <c r="I4262" i="7"/>
  <c r="I4263" i="7"/>
  <c r="I4264" i="7"/>
  <c r="I4265" i="7"/>
  <c r="I4266" i="7"/>
  <c r="I4267" i="7"/>
  <c r="I4268" i="7"/>
  <c r="I4269" i="7"/>
  <c r="I4270" i="7"/>
  <c r="I4271" i="7"/>
  <c r="I4272" i="7"/>
  <c r="I4273" i="7"/>
  <c r="I4274" i="7"/>
  <c r="I4275" i="7"/>
  <c r="I4276" i="7"/>
  <c r="I4277" i="7"/>
  <c r="I4278" i="7"/>
  <c r="I4279" i="7"/>
  <c r="I4280" i="7"/>
  <c r="I4281" i="7"/>
  <c r="I4282" i="7"/>
  <c r="I4283" i="7"/>
  <c r="I4284" i="7"/>
  <c r="I4285" i="7"/>
  <c r="I4286" i="7"/>
  <c r="I4287" i="7"/>
  <c r="I4288" i="7"/>
  <c r="I4289" i="7"/>
  <c r="I4290" i="7"/>
  <c r="I4291" i="7"/>
  <c r="I4292" i="7"/>
  <c r="I4293" i="7"/>
  <c r="I4294" i="7"/>
  <c r="I4295" i="7"/>
  <c r="I4296" i="7"/>
  <c r="I4297" i="7"/>
  <c r="I4298" i="7"/>
  <c r="I4299" i="7"/>
  <c r="I4300" i="7"/>
  <c r="I4301" i="7"/>
  <c r="I4302" i="7"/>
  <c r="I4303" i="7"/>
  <c r="I4304" i="7"/>
  <c r="I4305" i="7"/>
  <c r="I4306" i="7"/>
  <c r="I4307" i="7"/>
  <c r="I4308" i="7"/>
  <c r="I4309" i="7"/>
  <c r="I4310" i="7"/>
  <c r="I4311" i="7"/>
  <c r="I4312" i="7"/>
  <c r="I4313" i="7"/>
  <c r="I4314" i="7"/>
  <c r="I4315" i="7"/>
  <c r="I4316" i="7"/>
  <c r="I4317" i="7"/>
  <c r="I4318" i="7"/>
  <c r="I4319" i="7"/>
  <c r="I4320" i="7"/>
  <c r="I4321" i="7"/>
  <c r="I4322" i="7"/>
  <c r="I4323" i="7"/>
  <c r="I4324" i="7"/>
  <c r="I4325" i="7"/>
  <c r="I4326" i="7"/>
  <c r="I4327" i="7"/>
  <c r="I4328" i="7"/>
  <c r="I4329" i="7"/>
  <c r="I4330" i="7"/>
  <c r="I4331" i="7"/>
  <c r="I4332" i="7"/>
  <c r="I4333" i="7"/>
  <c r="I4334" i="7"/>
  <c r="I4335" i="7"/>
  <c r="I4336" i="7"/>
  <c r="I4337" i="7"/>
  <c r="I4338" i="7"/>
  <c r="I4339" i="7"/>
  <c r="I4340" i="7"/>
  <c r="I4341" i="7"/>
  <c r="I4342" i="7"/>
  <c r="I4343" i="7"/>
  <c r="I4344" i="7"/>
  <c r="I4345" i="7"/>
  <c r="I4346" i="7"/>
  <c r="I4347" i="7"/>
  <c r="I4348" i="7"/>
  <c r="I4349" i="7"/>
  <c r="I4350" i="7"/>
  <c r="I4351" i="7"/>
  <c r="I4352" i="7"/>
  <c r="I4353" i="7"/>
  <c r="I4354" i="7"/>
  <c r="I4355" i="7"/>
  <c r="I4356" i="7"/>
  <c r="I4357" i="7"/>
  <c r="I4358" i="7"/>
  <c r="I4359" i="7"/>
  <c r="I4360" i="7"/>
  <c r="I4361" i="7"/>
  <c r="I4362" i="7"/>
  <c r="I4363" i="7"/>
  <c r="I4364" i="7"/>
  <c r="I4365" i="7"/>
  <c r="I4366" i="7"/>
  <c r="I4367" i="7"/>
  <c r="I4368" i="7"/>
  <c r="I4369" i="7"/>
  <c r="I4370" i="7"/>
  <c r="I4371" i="7"/>
  <c r="I4372" i="7"/>
  <c r="I4373" i="7"/>
  <c r="I4374" i="7"/>
  <c r="I4375" i="7"/>
  <c r="I4376" i="7"/>
  <c r="I4377" i="7"/>
  <c r="I4378" i="7"/>
  <c r="I4379" i="7"/>
  <c r="I4380" i="7"/>
  <c r="I4381" i="7"/>
  <c r="I4382" i="7"/>
  <c r="I4383" i="7"/>
  <c r="I4384" i="7"/>
  <c r="I4385" i="7"/>
  <c r="I4386" i="7"/>
  <c r="I4387" i="7"/>
  <c r="I4388" i="7"/>
  <c r="I4389" i="7"/>
  <c r="I4390" i="7"/>
  <c r="I4391" i="7"/>
  <c r="I4392" i="7"/>
  <c r="I4393" i="7"/>
  <c r="I4394" i="7"/>
  <c r="I4395" i="7"/>
  <c r="I4396" i="7"/>
  <c r="I4397" i="7"/>
  <c r="I4398" i="7"/>
  <c r="I4399" i="7"/>
  <c r="I4400" i="7"/>
  <c r="I4401" i="7"/>
  <c r="I4402" i="7"/>
  <c r="I4403" i="7"/>
  <c r="I4404" i="7"/>
  <c r="I4405" i="7"/>
  <c r="I4406" i="7"/>
  <c r="I4407" i="7"/>
  <c r="I4408" i="7"/>
  <c r="I4409" i="7"/>
  <c r="I4410" i="7"/>
  <c r="I4411" i="7"/>
  <c r="I4412" i="7"/>
  <c r="I4413" i="7"/>
  <c r="I4414" i="7"/>
  <c r="I4415" i="7"/>
  <c r="I4416" i="7"/>
  <c r="I4417" i="7"/>
  <c r="I4418" i="7"/>
  <c r="I4419" i="7"/>
  <c r="I4420" i="7"/>
  <c r="I4421" i="7"/>
  <c r="I4422" i="7"/>
  <c r="I4423" i="7"/>
  <c r="I4424" i="7"/>
  <c r="I4425" i="7"/>
  <c r="I4426" i="7"/>
  <c r="I4427" i="7"/>
  <c r="I4428" i="7"/>
  <c r="I4429" i="7"/>
  <c r="I4430" i="7"/>
  <c r="I4431" i="7"/>
  <c r="I4432" i="7"/>
  <c r="I4433" i="7"/>
  <c r="I4434" i="7"/>
  <c r="I4435" i="7"/>
  <c r="I4436" i="7"/>
  <c r="I4437" i="7"/>
  <c r="I4438" i="7"/>
  <c r="I4439" i="7"/>
  <c r="I4440" i="7"/>
  <c r="I4441" i="7"/>
  <c r="I4442" i="7"/>
  <c r="I4443" i="7"/>
  <c r="I4444" i="7"/>
  <c r="I4445" i="7"/>
  <c r="I4446" i="7"/>
  <c r="I4447" i="7"/>
  <c r="I4448" i="7"/>
  <c r="I4449" i="7"/>
  <c r="I4450" i="7"/>
  <c r="I4451" i="7"/>
  <c r="I4452" i="7"/>
  <c r="I4453" i="7"/>
  <c r="I4454" i="7"/>
  <c r="I4455" i="7"/>
  <c r="I4456" i="7"/>
  <c r="I4457" i="7"/>
  <c r="I4458" i="7"/>
  <c r="I4459" i="7"/>
  <c r="I4460" i="7"/>
  <c r="I4461" i="7"/>
  <c r="I4462" i="7"/>
  <c r="I4463" i="7"/>
  <c r="I4464" i="7"/>
  <c r="I4465" i="7"/>
  <c r="I4466" i="7"/>
  <c r="I4467" i="7"/>
  <c r="I4468" i="7"/>
  <c r="I4469" i="7"/>
  <c r="I4470" i="7"/>
  <c r="I4471" i="7"/>
  <c r="I4472" i="7"/>
  <c r="I4473" i="7"/>
  <c r="I4474" i="7"/>
  <c r="I4475" i="7"/>
  <c r="I4476" i="7"/>
  <c r="I4477" i="7"/>
  <c r="I4478" i="7"/>
  <c r="I4479" i="7"/>
  <c r="I4480" i="7"/>
  <c r="I4481" i="7"/>
  <c r="I4482" i="7"/>
  <c r="I4483" i="7"/>
  <c r="I4484" i="7"/>
  <c r="I4485" i="7"/>
  <c r="I4486" i="7"/>
  <c r="I4487" i="7"/>
  <c r="I4488" i="7"/>
  <c r="I4489" i="7"/>
  <c r="I4490" i="7"/>
  <c r="I4491" i="7"/>
  <c r="I4492" i="7"/>
  <c r="I4493" i="7"/>
  <c r="I4494" i="7"/>
  <c r="I4495" i="7"/>
  <c r="I4496" i="7"/>
  <c r="I4497" i="7"/>
  <c r="I4498" i="7"/>
  <c r="I4499" i="7"/>
  <c r="I4500" i="7"/>
  <c r="I4501" i="7"/>
  <c r="I4502" i="7"/>
  <c r="I4503" i="7"/>
  <c r="I4504" i="7"/>
  <c r="I4505" i="7"/>
  <c r="I4506" i="7"/>
  <c r="I4507" i="7"/>
  <c r="I4508" i="7"/>
  <c r="I4509" i="7"/>
  <c r="I4510" i="7"/>
  <c r="I4511" i="7"/>
  <c r="I4512" i="7"/>
  <c r="I4513" i="7"/>
  <c r="I4514" i="7"/>
  <c r="I4515" i="7"/>
  <c r="I4516" i="7"/>
  <c r="I4517" i="7"/>
  <c r="I4518" i="7"/>
  <c r="I4519" i="7"/>
  <c r="I4520" i="7"/>
  <c r="I4521" i="7"/>
  <c r="I4522" i="7"/>
  <c r="I4523" i="7"/>
  <c r="I4524" i="7"/>
  <c r="I4525" i="7"/>
  <c r="I4526" i="7"/>
  <c r="I4527" i="7"/>
  <c r="I4528" i="7"/>
  <c r="I4529" i="7"/>
  <c r="I4530" i="7"/>
  <c r="I4531" i="7"/>
  <c r="I4532" i="7"/>
  <c r="I4533" i="7"/>
  <c r="I4534" i="7"/>
  <c r="I4535" i="7"/>
  <c r="I4536" i="7"/>
  <c r="I4537" i="7"/>
  <c r="I4538" i="7"/>
  <c r="I4539" i="7"/>
  <c r="I4540" i="7"/>
  <c r="I4541" i="7"/>
  <c r="I4542" i="7"/>
  <c r="I4543" i="7"/>
  <c r="I4544" i="7"/>
  <c r="I4545" i="7"/>
  <c r="I4546" i="7"/>
  <c r="I4547" i="7"/>
  <c r="I4548" i="7"/>
  <c r="I4549" i="7"/>
  <c r="I4550" i="7"/>
  <c r="I4551" i="7"/>
  <c r="I4552" i="7"/>
  <c r="I4553" i="7"/>
  <c r="I4554" i="7"/>
  <c r="I4555" i="7"/>
  <c r="I4556" i="7"/>
  <c r="I4557" i="7"/>
  <c r="I4558" i="7"/>
  <c r="I4559" i="7"/>
  <c r="I4560" i="7"/>
  <c r="I4561" i="7"/>
  <c r="I4562" i="7"/>
  <c r="I4563" i="7"/>
  <c r="I4564" i="7"/>
  <c r="I4565" i="7"/>
  <c r="I4566" i="7"/>
  <c r="I4567" i="7"/>
  <c r="I4568" i="7"/>
  <c r="I4569" i="7"/>
  <c r="I4570" i="7"/>
  <c r="I4571" i="7"/>
  <c r="I4572" i="7"/>
  <c r="I4573" i="7"/>
  <c r="I4574" i="7"/>
  <c r="I4575" i="7"/>
  <c r="I4576" i="7"/>
  <c r="I4577" i="7"/>
  <c r="I4578" i="7"/>
  <c r="I4579" i="7"/>
  <c r="I4580" i="7"/>
  <c r="I4581" i="7"/>
  <c r="I4582" i="7"/>
  <c r="I4583" i="7"/>
  <c r="I4584" i="7"/>
  <c r="I4585" i="7"/>
  <c r="I4586" i="7"/>
  <c r="I4587" i="7"/>
  <c r="I4588" i="7"/>
  <c r="I4589" i="7"/>
  <c r="I4590" i="7"/>
  <c r="I4591" i="7"/>
  <c r="I4592" i="7"/>
  <c r="I4593" i="7"/>
  <c r="I4594" i="7"/>
  <c r="I4595" i="7"/>
  <c r="I4596" i="7"/>
  <c r="I4597" i="7"/>
  <c r="I4598" i="7"/>
  <c r="I4599" i="7"/>
  <c r="I4600" i="7"/>
  <c r="I4601" i="7"/>
  <c r="I4602" i="7"/>
  <c r="I4603" i="7"/>
  <c r="I4604" i="7"/>
  <c r="I4605" i="7"/>
  <c r="I4606" i="7"/>
  <c r="I4607" i="7"/>
  <c r="I4608" i="7"/>
  <c r="I4609" i="7"/>
  <c r="I4610" i="7"/>
  <c r="I4611" i="7"/>
  <c r="I4612" i="7"/>
  <c r="I4613" i="7"/>
  <c r="I4614" i="7"/>
  <c r="I4615" i="7"/>
  <c r="I4616" i="7"/>
  <c r="I4617" i="7"/>
  <c r="I4618" i="7"/>
  <c r="I4619" i="7"/>
  <c r="I4620" i="7"/>
  <c r="I4621" i="7"/>
  <c r="I4622" i="7"/>
  <c r="I4623" i="7"/>
  <c r="I4624" i="7"/>
  <c r="I4625" i="7"/>
  <c r="I4626" i="7"/>
  <c r="I4627" i="7"/>
  <c r="I4628" i="7"/>
  <c r="I4629" i="7"/>
  <c r="I4630" i="7"/>
  <c r="I4631" i="7"/>
  <c r="I4632" i="7"/>
  <c r="I4633" i="7"/>
  <c r="I4634" i="7"/>
  <c r="I4635" i="7"/>
  <c r="I4636" i="7"/>
  <c r="I4637" i="7"/>
  <c r="I4638" i="7"/>
  <c r="I4639" i="7"/>
  <c r="I4640" i="7"/>
  <c r="I4641" i="7"/>
  <c r="I4642" i="7"/>
  <c r="I4643" i="7"/>
  <c r="I4644" i="7"/>
  <c r="I4645" i="7"/>
  <c r="I4646" i="7"/>
  <c r="I4647" i="7"/>
  <c r="I4648" i="7"/>
  <c r="I4649" i="7"/>
  <c r="I4650" i="7"/>
  <c r="I4651" i="7"/>
  <c r="I4652" i="7"/>
  <c r="I4653" i="7"/>
  <c r="I4654" i="7"/>
  <c r="I4655" i="7"/>
  <c r="I4656" i="7"/>
  <c r="I4657" i="7"/>
  <c r="I4658" i="7"/>
  <c r="I4659" i="7"/>
  <c r="I4660" i="7"/>
  <c r="I4661" i="7"/>
  <c r="I4662" i="7"/>
  <c r="I4663" i="7"/>
  <c r="I4664" i="7"/>
  <c r="I4665" i="7"/>
  <c r="I4666" i="7"/>
  <c r="I4667" i="7"/>
  <c r="I4668" i="7"/>
  <c r="I4669" i="7"/>
  <c r="I4670" i="7"/>
  <c r="I4671" i="7"/>
  <c r="I4672" i="7"/>
  <c r="I4673" i="7"/>
  <c r="I4674" i="7"/>
  <c r="I4675" i="7"/>
  <c r="I4676" i="7"/>
  <c r="I4677" i="7"/>
  <c r="I4678" i="7"/>
  <c r="I4679" i="7"/>
  <c r="I4680" i="7"/>
  <c r="I4681" i="7"/>
  <c r="I4682" i="7"/>
  <c r="I4683" i="7"/>
  <c r="I4684" i="7"/>
  <c r="I4685" i="7"/>
  <c r="I4686" i="7"/>
  <c r="I4687" i="7"/>
  <c r="I4688" i="7"/>
  <c r="I4689" i="7"/>
  <c r="I4690" i="7"/>
  <c r="I4691" i="7"/>
  <c r="I4692" i="7"/>
  <c r="I4693" i="7"/>
  <c r="I4694" i="7"/>
  <c r="I4695" i="7"/>
  <c r="I4696" i="7"/>
  <c r="I4697" i="7"/>
  <c r="I4698" i="7"/>
  <c r="I4699" i="7"/>
  <c r="I4700" i="7"/>
  <c r="I4701" i="7"/>
  <c r="I4702" i="7"/>
  <c r="I4703" i="7"/>
  <c r="I4704" i="7"/>
  <c r="I4705" i="7"/>
  <c r="I4706" i="7"/>
  <c r="I4707" i="7"/>
  <c r="I4708" i="7"/>
  <c r="I4709" i="7"/>
  <c r="I4710" i="7"/>
  <c r="I4711" i="7"/>
  <c r="I4712" i="7"/>
  <c r="I4713" i="7"/>
  <c r="I4714" i="7"/>
  <c r="I4715" i="7"/>
  <c r="I4716" i="7"/>
  <c r="I4717" i="7"/>
  <c r="I4718" i="7"/>
  <c r="I4719" i="7"/>
  <c r="I4720" i="7"/>
  <c r="I4721" i="7"/>
  <c r="I4722" i="7"/>
  <c r="I4723" i="7"/>
  <c r="I4724" i="7"/>
  <c r="I4725" i="7"/>
  <c r="I4726" i="7"/>
  <c r="I4727" i="7"/>
  <c r="I4728" i="7"/>
  <c r="I4729" i="7"/>
  <c r="I4730" i="7"/>
  <c r="I4731" i="7"/>
  <c r="I4732" i="7"/>
  <c r="I4733" i="7"/>
  <c r="I4734" i="7"/>
  <c r="I4735" i="7"/>
  <c r="I4736" i="7"/>
  <c r="I4737" i="7"/>
  <c r="I4738" i="7"/>
  <c r="I4739" i="7"/>
  <c r="I4740" i="7"/>
  <c r="I4741" i="7"/>
  <c r="I4742" i="7"/>
  <c r="I4743" i="7"/>
  <c r="I4744" i="7"/>
  <c r="I4745" i="7"/>
  <c r="I4746" i="7"/>
  <c r="I4747" i="7"/>
  <c r="I4748" i="7"/>
  <c r="I4749" i="7"/>
  <c r="I4750" i="7"/>
  <c r="I4751" i="7"/>
  <c r="I4752" i="7"/>
  <c r="I4753" i="7"/>
  <c r="I4754" i="7"/>
  <c r="I4755" i="7"/>
  <c r="I4756" i="7"/>
  <c r="I4757" i="7"/>
  <c r="I4758" i="7"/>
  <c r="I4759" i="7"/>
  <c r="I4760" i="7"/>
  <c r="I4761" i="7"/>
  <c r="I4762" i="7"/>
  <c r="I4763" i="7"/>
  <c r="I4764" i="7"/>
  <c r="I4765" i="7"/>
  <c r="I4766" i="7"/>
  <c r="I4767" i="7"/>
  <c r="I4768" i="7"/>
  <c r="I4769" i="7"/>
  <c r="I4770" i="7"/>
  <c r="I4771" i="7"/>
  <c r="I4772" i="7"/>
  <c r="I4773" i="7"/>
  <c r="I4774" i="7"/>
  <c r="I4775" i="7"/>
  <c r="I4776" i="7"/>
  <c r="I4777" i="7"/>
  <c r="I4778" i="7"/>
  <c r="I4779" i="7"/>
  <c r="I4780" i="7"/>
  <c r="I4781" i="7"/>
  <c r="I4782" i="7"/>
  <c r="I4783" i="7"/>
  <c r="I4784" i="7"/>
  <c r="I4785" i="7"/>
  <c r="I4786" i="7"/>
  <c r="I4787" i="7"/>
  <c r="I4788" i="7"/>
  <c r="I4789" i="7"/>
  <c r="I4790" i="7"/>
  <c r="I4791" i="7"/>
  <c r="I4792" i="7"/>
  <c r="I4793" i="7"/>
  <c r="I4794" i="7"/>
  <c r="I4795" i="7"/>
  <c r="I4796" i="7"/>
  <c r="I4797" i="7"/>
  <c r="I4798" i="7"/>
  <c r="I4799" i="7"/>
  <c r="I4800" i="7"/>
  <c r="I4801" i="7"/>
  <c r="I4802" i="7"/>
  <c r="I4803" i="7"/>
  <c r="I4804" i="7"/>
  <c r="I4805" i="7"/>
  <c r="I4806" i="7"/>
  <c r="I4807" i="7"/>
  <c r="I4808" i="7"/>
  <c r="I4809" i="7"/>
  <c r="I4810" i="7"/>
  <c r="I4811" i="7"/>
  <c r="I4812" i="7"/>
  <c r="I4813" i="7"/>
  <c r="I4814" i="7"/>
  <c r="I4815" i="7"/>
  <c r="I4816" i="7"/>
  <c r="I4817" i="7"/>
  <c r="I4818" i="7"/>
  <c r="I4819" i="7"/>
  <c r="I4820" i="7"/>
  <c r="I4821" i="7"/>
  <c r="I4822" i="7"/>
  <c r="I4823" i="7"/>
  <c r="I4824" i="7"/>
  <c r="I4825" i="7"/>
  <c r="I4826" i="7"/>
  <c r="I4827" i="7"/>
  <c r="I4828" i="7"/>
  <c r="I4829" i="7"/>
  <c r="I4830" i="7"/>
  <c r="I4831" i="7"/>
  <c r="I4832" i="7"/>
  <c r="I4833" i="7"/>
  <c r="I4834" i="7"/>
  <c r="I4835" i="7"/>
  <c r="I4836" i="7"/>
  <c r="I4837" i="7"/>
  <c r="I4838" i="7"/>
  <c r="I4839" i="7"/>
  <c r="I4840" i="7"/>
  <c r="I4841" i="7"/>
  <c r="I4842" i="7"/>
  <c r="I4843" i="7"/>
  <c r="I4844" i="7"/>
  <c r="I4845" i="7"/>
  <c r="I4846" i="7"/>
  <c r="I4847" i="7"/>
  <c r="I4848" i="7"/>
  <c r="I4849" i="7"/>
  <c r="I4850" i="7"/>
  <c r="I4851" i="7"/>
  <c r="I4852" i="7"/>
  <c r="I4853" i="7"/>
  <c r="I4854" i="7"/>
  <c r="I4855" i="7"/>
  <c r="I4856" i="7"/>
  <c r="I4857" i="7"/>
  <c r="I4858" i="7"/>
  <c r="I4859" i="7"/>
  <c r="I4860" i="7"/>
  <c r="I4861" i="7"/>
  <c r="I4862" i="7"/>
  <c r="I4863" i="7"/>
  <c r="I4864" i="7"/>
  <c r="I4865" i="7"/>
  <c r="I4866" i="7"/>
  <c r="I4867" i="7"/>
  <c r="I4868" i="7"/>
  <c r="I4869" i="7"/>
  <c r="I4870" i="7"/>
  <c r="I4871" i="7"/>
  <c r="I4872" i="7"/>
  <c r="I4873" i="7"/>
  <c r="I4874" i="7"/>
  <c r="I4875" i="7"/>
  <c r="I4876" i="7"/>
  <c r="I4877" i="7"/>
  <c r="I4878" i="7"/>
  <c r="I4879" i="7"/>
  <c r="I4880" i="7"/>
  <c r="I4881" i="7"/>
  <c r="I4882" i="7"/>
  <c r="I4883" i="7"/>
  <c r="I4884" i="7"/>
  <c r="I4885" i="7"/>
  <c r="I4886" i="7"/>
  <c r="I4887" i="7"/>
  <c r="I4888" i="7"/>
  <c r="I4889" i="7"/>
  <c r="I4890" i="7"/>
  <c r="I4891" i="7"/>
  <c r="I4892" i="7"/>
  <c r="I4893" i="7"/>
  <c r="I4894" i="7"/>
  <c r="I4895" i="7"/>
  <c r="I4896" i="7"/>
  <c r="I4897" i="7"/>
  <c r="I4898" i="7"/>
  <c r="I4899" i="7"/>
  <c r="I4900" i="7"/>
  <c r="I4901" i="7"/>
  <c r="I4902" i="7"/>
  <c r="I4903" i="7"/>
  <c r="I4904" i="7"/>
  <c r="I4905" i="7"/>
  <c r="I4906" i="7"/>
  <c r="I4907" i="7"/>
  <c r="I4908" i="7"/>
  <c r="I4909" i="7"/>
  <c r="I4910" i="7"/>
  <c r="I4911" i="7"/>
  <c r="I4912" i="7"/>
  <c r="I4913" i="7"/>
  <c r="I4914" i="7"/>
  <c r="I4915" i="7"/>
  <c r="I4916" i="7"/>
  <c r="I4917" i="7"/>
  <c r="I4918" i="7"/>
  <c r="I4919" i="7"/>
  <c r="I4920" i="7"/>
  <c r="I4921" i="7"/>
  <c r="I4922" i="7"/>
  <c r="I4923" i="7"/>
  <c r="I4924" i="7"/>
  <c r="I4925" i="7"/>
  <c r="I4926" i="7"/>
  <c r="I4927" i="7"/>
  <c r="I4928" i="7"/>
  <c r="I4929" i="7"/>
  <c r="I4930" i="7"/>
  <c r="I4931" i="7"/>
  <c r="I4932" i="7"/>
  <c r="I4933" i="7"/>
  <c r="I4934" i="7"/>
  <c r="I4935" i="7"/>
  <c r="I4936" i="7"/>
  <c r="I4937" i="7"/>
  <c r="I4938" i="7"/>
  <c r="I4939" i="7"/>
  <c r="I4940" i="7"/>
  <c r="I4941" i="7"/>
  <c r="I4942" i="7"/>
  <c r="I4943" i="7"/>
  <c r="I4944" i="7"/>
  <c r="I4945" i="7"/>
  <c r="I4946" i="7"/>
  <c r="I4947" i="7"/>
  <c r="I4948" i="7"/>
  <c r="I4949" i="7"/>
  <c r="I4950" i="7"/>
  <c r="I4951" i="7"/>
  <c r="I4952" i="7"/>
  <c r="I4953" i="7"/>
  <c r="I4954" i="7"/>
  <c r="I4955" i="7"/>
  <c r="I4956" i="7"/>
  <c r="I4957" i="7"/>
  <c r="I4958" i="7"/>
  <c r="I4959" i="7"/>
  <c r="I4960" i="7"/>
  <c r="I4961" i="7"/>
  <c r="I4962" i="7"/>
  <c r="I4963" i="7"/>
  <c r="I4964" i="7"/>
  <c r="I4965" i="7"/>
  <c r="I4966" i="7"/>
  <c r="I4967" i="7"/>
  <c r="I4968" i="7"/>
  <c r="I4969" i="7"/>
  <c r="I4970" i="7"/>
  <c r="I4971" i="7"/>
  <c r="I4972" i="7"/>
  <c r="I4973" i="7"/>
  <c r="I4974" i="7"/>
  <c r="I4975" i="7"/>
  <c r="I4976" i="7"/>
  <c r="I4977" i="7"/>
  <c r="I4978" i="7"/>
  <c r="I4979" i="7"/>
  <c r="I4980" i="7"/>
  <c r="I4981" i="7"/>
  <c r="I4982" i="7"/>
  <c r="I4983" i="7"/>
  <c r="I4984" i="7"/>
  <c r="I4985" i="7"/>
  <c r="I4986" i="7"/>
  <c r="I4987" i="7"/>
  <c r="I4988" i="7"/>
  <c r="I4989" i="7"/>
  <c r="I4990" i="7"/>
  <c r="I4991" i="7"/>
  <c r="I4992" i="7"/>
  <c r="I4993" i="7"/>
  <c r="I4994" i="7"/>
  <c r="I4995" i="7"/>
  <c r="I4996" i="7"/>
  <c r="I4997" i="7"/>
  <c r="I4998" i="7"/>
  <c r="I4999" i="7"/>
  <c r="I5000" i="7"/>
  <c r="I5001" i="7"/>
  <c r="I5001" i="8"/>
  <c r="I5000" i="8"/>
  <c r="I4999" i="8"/>
  <c r="I4998" i="8"/>
  <c r="I4997" i="8"/>
  <c r="I4996" i="8"/>
  <c r="I4995" i="8"/>
  <c r="I4994" i="8"/>
  <c r="I4993" i="8"/>
  <c r="I4992" i="8"/>
  <c r="I4991" i="8"/>
  <c r="I4990" i="8"/>
  <c r="I4989" i="8"/>
  <c r="I4988" i="8"/>
  <c r="I4987" i="8"/>
  <c r="I4986" i="8"/>
  <c r="I4985" i="8"/>
  <c r="I4984" i="8"/>
  <c r="I4983" i="8"/>
  <c r="I4982" i="8"/>
  <c r="I4981" i="8"/>
  <c r="I4980" i="8"/>
  <c r="I4979" i="8"/>
  <c r="I4978" i="8"/>
  <c r="I4977" i="8"/>
  <c r="I4976" i="8"/>
  <c r="I4975" i="8"/>
  <c r="I4974" i="8"/>
  <c r="I4973" i="8"/>
  <c r="I4972" i="8"/>
  <c r="I4971" i="8"/>
  <c r="I4970" i="8"/>
  <c r="I4969" i="8"/>
  <c r="I4968" i="8"/>
  <c r="I4967" i="8"/>
  <c r="I4966" i="8"/>
  <c r="I4965" i="8"/>
  <c r="I4964" i="8"/>
  <c r="I4963" i="8"/>
  <c r="I4962" i="8"/>
  <c r="I4961" i="8"/>
  <c r="I4960" i="8"/>
  <c r="I4959" i="8"/>
  <c r="I4958" i="8"/>
  <c r="I4957" i="8"/>
  <c r="I4956" i="8"/>
  <c r="I4955" i="8"/>
  <c r="I4954" i="8"/>
  <c r="I4953" i="8"/>
  <c r="I4952" i="8"/>
  <c r="I4951" i="8"/>
  <c r="I4950" i="8"/>
  <c r="I4949" i="8"/>
  <c r="I4948" i="8"/>
  <c r="I4947" i="8"/>
  <c r="I4946" i="8"/>
  <c r="I4945" i="8"/>
  <c r="I4944" i="8"/>
  <c r="I4943" i="8"/>
  <c r="I4942" i="8"/>
  <c r="I4941" i="8"/>
  <c r="I4940" i="8"/>
  <c r="I4939" i="8"/>
  <c r="I4938" i="8"/>
  <c r="I4937" i="8"/>
  <c r="I4936" i="8"/>
  <c r="I4935" i="8"/>
  <c r="I4934" i="8"/>
  <c r="I4933" i="8"/>
  <c r="I4932" i="8"/>
  <c r="I4931" i="8"/>
  <c r="I4930" i="8"/>
  <c r="I4929" i="8"/>
  <c r="I4928" i="8"/>
  <c r="I4927" i="8"/>
  <c r="I4926" i="8"/>
  <c r="I4925" i="8"/>
  <c r="I4924" i="8"/>
  <c r="I4923" i="8"/>
  <c r="I4922" i="8"/>
  <c r="I4921" i="8"/>
  <c r="I4920" i="8"/>
  <c r="I4919" i="8"/>
  <c r="I4918" i="8"/>
  <c r="I4917" i="8"/>
  <c r="I4916" i="8"/>
  <c r="I4915" i="8"/>
  <c r="I4914" i="8"/>
  <c r="I4913" i="8"/>
  <c r="I4912" i="8"/>
  <c r="I4911" i="8"/>
  <c r="I4910" i="8"/>
  <c r="I4909" i="8"/>
  <c r="I4908" i="8"/>
  <c r="I4907" i="8"/>
  <c r="I4906" i="8"/>
  <c r="I4905" i="8"/>
  <c r="I4904" i="8"/>
  <c r="I4903" i="8"/>
  <c r="I4902" i="8"/>
  <c r="I4901" i="8"/>
  <c r="I4900" i="8"/>
  <c r="I4899" i="8"/>
  <c r="I4898" i="8"/>
  <c r="I4897" i="8"/>
  <c r="I4896" i="8"/>
  <c r="I4895" i="8"/>
  <c r="I4894" i="8"/>
  <c r="I4893" i="8"/>
  <c r="I4892" i="8"/>
  <c r="I4891" i="8"/>
  <c r="I4890" i="8"/>
  <c r="I4889" i="8"/>
  <c r="I4888" i="8"/>
  <c r="I4887" i="8"/>
  <c r="I4886" i="8"/>
  <c r="I4885" i="8"/>
  <c r="I4884" i="8"/>
  <c r="I4883" i="8"/>
  <c r="I4882" i="8"/>
  <c r="I4881" i="8"/>
  <c r="I4880" i="8"/>
  <c r="I4879" i="8"/>
  <c r="I4878" i="8"/>
  <c r="I4877" i="8"/>
  <c r="I4876" i="8"/>
  <c r="I4875" i="8"/>
  <c r="I4874" i="8"/>
  <c r="I4873" i="8"/>
  <c r="I4872" i="8"/>
  <c r="I4871" i="8"/>
  <c r="I4870" i="8"/>
  <c r="I4869" i="8"/>
  <c r="I4868" i="8"/>
  <c r="I4867" i="8"/>
  <c r="I4866" i="8"/>
  <c r="I4865" i="8"/>
  <c r="I4864" i="8"/>
  <c r="I4863" i="8"/>
  <c r="I4862" i="8"/>
  <c r="I4861" i="8"/>
  <c r="I4860" i="8"/>
  <c r="I4859" i="8"/>
  <c r="I4858" i="8"/>
  <c r="I4857" i="8"/>
  <c r="I4856" i="8"/>
  <c r="I4855" i="8"/>
  <c r="I4854" i="8"/>
  <c r="I4853" i="8"/>
  <c r="I4852" i="8"/>
  <c r="I4851" i="8"/>
  <c r="I4850" i="8"/>
  <c r="I4849" i="8"/>
  <c r="I4848" i="8"/>
  <c r="I4847" i="8"/>
  <c r="I4846" i="8"/>
  <c r="I4845" i="8"/>
  <c r="I4844" i="8"/>
  <c r="I4843" i="8"/>
  <c r="I4842" i="8"/>
  <c r="I4841" i="8"/>
  <c r="I4840" i="8"/>
  <c r="I4839" i="8"/>
  <c r="I4838" i="8"/>
  <c r="I4837" i="8"/>
  <c r="I4836" i="8"/>
  <c r="I4835" i="8"/>
  <c r="I4834" i="8"/>
  <c r="I4833" i="8"/>
  <c r="I4832" i="8"/>
  <c r="I4831" i="8"/>
  <c r="I4830" i="8"/>
  <c r="I4829" i="8"/>
  <c r="I4828" i="8"/>
  <c r="I4827" i="8"/>
  <c r="I4826" i="8"/>
  <c r="I4825" i="8"/>
  <c r="I4824" i="8"/>
  <c r="I4823" i="8"/>
  <c r="I4822" i="8"/>
  <c r="I4821" i="8"/>
  <c r="I4820" i="8"/>
  <c r="I4819" i="8"/>
  <c r="I4818" i="8"/>
  <c r="I4817" i="8"/>
  <c r="I4816" i="8"/>
  <c r="I4815" i="8"/>
  <c r="I4814" i="8"/>
  <c r="I4813" i="8"/>
  <c r="I4812" i="8"/>
  <c r="I4811" i="8"/>
  <c r="I4810" i="8"/>
  <c r="I4809" i="8"/>
  <c r="I4808" i="8"/>
  <c r="I4807" i="8"/>
  <c r="I4806" i="8"/>
  <c r="I4805" i="8"/>
  <c r="I4804" i="8"/>
  <c r="I4803" i="8"/>
  <c r="I4802" i="8"/>
  <c r="I4801" i="8"/>
  <c r="I4800" i="8"/>
  <c r="I4799" i="8"/>
  <c r="I4798" i="8"/>
  <c r="I4797" i="8"/>
  <c r="I4796" i="8"/>
  <c r="I4795" i="8"/>
  <c r="I4794" i="8"/>
  <c r="I4793" i="8"/>
  <c r="I4792" i="8"/>
  <c r="I4791" i="8"/>
  <c r="I4790" i="8"/>
  <c r="I4789" i="8"/>
  <c r="I4788" i="8"/>
  <c r="I4787" i="8"/>
  <c r="I4786" i="8"/>
  <c r="I4785" i="8"/>
  <c r="I4784" i="8"/>
  <c r="I4783" i="8"/>
  <c r="I4782" i="8"/>
  <c r="I4781" i="8"/>
  <c r="I4780" i="8"/>
  <c r="I4779" i="8"/>
  <c r="I4778" i="8"/>
  <c r="I4777" i="8"/>
  <c r="I4776" i="8"/>
  <c r="I4775" i="8"/>
  <c r="I4774" i="8"/>
  <c r="I4773" i="8"/>
  <c r="I4772" i="8"/>
  <c r="I4771" i="8"/>
  <c r="I4770" i="8"/>
  <c r="I4769" i="8"/>
  <c r="I4768" i="8"/>
  <c r="I4767" i="8"/>
  <c r="I4766" i="8"/>
  <c r="I4765" i="8"/>
  <c r="I4764" i="8"/>
  <c r="I4763" i="8"/>
  <c r="I4762" i="8"/>
  <c r="I4761" i="8"/>
  <c r="I4760" i="8"/>
  <c r="I4759" i="8"/>
  <c r="I4758" i="8"/>
  <c r="I4757" i="8"/>
  <c r="I4756" i="8"/>
  <c r="I4755" i="8"/>
  <c r="I4754" i="8"/>
  <c r="I4753" i="8"/>
  <c r="I4752" i="8"/>
  <c r="I4751" i="8"/>
  <c r="I4750" i="8"/>
  <c r="I4749" i="8"/>
  <c r="I4748" i="8"/>
  <c r="I4747" i="8"/>
  <c r="I4746" i="8"/>
  <c r="I4745" i="8"/>
  <c r="I4744" i="8"/>
  <c r="I4743" i="8"/>
  <c r="I4742" i="8"/>
  <c r="I4741" i="8"/>
  <c r="I4740" i="8"/>
  <c r="I4739" i="8"/>
  <c r="I4738" i="8"/>
  <c r="I4737" i="8"/>
  <c r="I4736" i="8"/>
  <c r="I4735" i="8"/>
  <c r="I4734" i="8"/>
  <c r="I4733" i="8"/>
  <c r="I4732" i="8"/>
  <c r="I4731" i="8"/>
  <c r="I4730" i="8"/>
  <c r="I4729" i="8"/>
  <c r="I4728" i="8"/>
  <c r="I4727" i="8"/>
  <c r="I4726" i="8"/>
  <c r="I4725" i="8"/>
  <c r="I4724" i="8"/>
  <c r="I4723" i="8"/>
  <c r="I4722" i="8"/>
  <c r="I4721" i="8"/>
  <c r="I4720" i="8"/>
  <c r="I4719" i="8"/>
  <c r="I4718" i="8"/>
  <c r="I4717" i="8"/>
  <c r="I4716" i="8"/>
  <c r="I4715" i="8"/>
  <c r="I4714" i="8"/>
  <c r="I4713" i="8"/>
  <c r="I4712" i="8"/>
  <c r="I4711" i="8"/>
  <c r="I4710" i="8"/>
  <c r="I4709" i="8"/>
  <c r="I4708" i="8"/>
  <c r="I4707" i="8"/>
  <c r="I4706" i="8"/>
  <c r="I4705" i="8"/>
  <c r="I4704" i="8"/>
  <c r="I4703" i="8"/>
  <c r="I4702" i="8"/>
  <c r="I4701" i="8"/>
  <c r="I4700" i="8"/>
  <c r="I4699" i="8"/>
  <c r="I4698" i="8"/>
  <c r="I4697" i="8"/>
  <c r="I4696" i="8"/>
  <c r="I4695" i="8"/>
  <c r="I4694" i="8"/>
  <c r="I4693" i="8"/>
  <c r="I4692" i="8"/>
  <c r="I4691" i="8"/>
  <c r="I4690" i="8"/>
  <c r="I4689" i="8"/>
  <c r="I4688" i="8"/>
  <c r="I4687" i="8"/>
  <c r="I4686" i="8"/>
  <c r="I4685" i="8"/>
  <c r="I4684" i="8"/>
  <c r="I4683" i="8"/>
  <c r="I4682" i="8"/>
  <c r="I4681" i="8"/>
  <c r="I4680" i="8"/>
  <c r="I4679" i="8"/>
  <c r="I4678" i="8"/>
  <c r="I4677" i="8"/>
  <c r="I4676" i="8"/>
  <c r="I4675" i="8"/>
  <c r="I4674" i="8"/>
  <c r="I4673" i="8"/>
  <c r="I4672" i="8"/>
  <c r="I4671" i="8"/>
  <c r="I4670" i="8"/>
  <c r="I4669" i="8"/>
  <c r="I4668" i="8"/>
  <c r="I4667" i="8"/>
  <c r="I4666" i="8"/>
  <c r="I4665" i="8"/>
  <c r="I4664" i="8"/>
  <c r="I4663" i="8"/>
  <c r="I4662" i="8"/>
  <c r="I4661" i="8"/>
  <c r="I4660" i="8"/>
  <c r="I4659" i="8"/>
  <c r="I4658" i="8"/>
  <c r="I4657" i="8"/>
  <c r="I4656" i="8"/>
  <c r="I4655" i="8"/>
  <c r="I4654" i="8"/>
  <c r="I4653" i="8"/>
  <c r="I4652" i="8"/>
  <c r="I4651" i="8"/>
  <c r="I4650" i="8"/>
  <c r="I4649" i="8"/>
  <c r="I4648" i="8"/>
  <c r="I4647" i="8"/>
  <c r="I4646" i="8"/>
  <c r="I4645" i="8"/>
  <c r="I4644" i="8"/>
  <c r="I4643" i="8"/>
  <c r="I4642" i="8"/>
  <c r="I4641" i="8"/>
  <c r="I4640" i="8"/>
  <c r="I4639" i="8"/>
  <c r="I4638" i="8"/>
  <c r="I4637" i="8"/>
  <c r="I4636" i="8"/>
  <c r="I4635" i="8"/>
  <c r="I4634" i="8"/>
  <c r="I4633" i="8"/>
  <c r="I4632" i="8"/>
  <c r="I4631" i="8"/>
  <c r="I4630" i="8"/>
  <c r="I4629" i="8"/>
  <c r="I4628" i="8"/>
  <c r="I4627" i="8"/>
  <c r="I4626" i="8"/>
  <c r="I4625" i="8"/>
  <c r="I4624" i="8"/>
  <c r="I4623" i="8"/>
  <c r="I4622" i="8"/>
  <c r="I4621" i="8"/>
  <c r="I4620" i="8"/>
  <c r="I4619" i="8"/>
  <c r="I4618" i="8"/>
  <c r="I4617" i="8"/>
  <c r="I4616" i="8"/>
  <c r="I4615" i="8"/>
  <c r="I4614" i="8"/>
  <c r="I4613" i="8"/>
  <c r="I4612" i="8"/>
  <c r="I4611" i="8"/>
  <c r="I4610" i="8"/>
  <c r="I4609" i="8"/>
  <c r="I4608" i="8"/>
  <c r="I4607" i="8"/>
  <c r="I4606" i="8"/>
  <c r="I4605" i="8"/>
  <c r="I4604" i="8"/>
  <c r="I4603" i="8"/>
  <c r="I4602" i="8"/>
  <c r="I4601" i="8"/>
  <c r="I4600" i="8"/>
  <c r="I4599" i="8"/>
  <c r="I4598" i="8"/>
  <c r="I4597" i="8"/>
  <c r="I4596" i="8"/>
  <c r="I4595" i="8"/>
  <c r="I4594" i="8"/>
  <c r="I4593" i="8"/>
  <c r="I4592" i="8"/>
  <c r="I4591" i="8"/>
  <c r="I4590" i="8"/>
  <c r="I4589" i="8"/>
  <c r="I4588" i="8"/>
  <c r="I4587" i="8"/>
  <c r="I4586" i="8"/>
  <c r="I4585" i="8"/>
  <c r="I4584" i="8"/>
  <c r="I4583" i="8"/>
  <c r="I4582" i="8"/>
  <c r="I4581" i="8"/>
  <c r="I4580" i="8"/>
  <c r="I4579" i="8"/>
  <c r="I4578" i="8"/>
  <c r="I4577" i="8"/>
  <c r="I4576" i="8"/>
  <c r="I4575" i="8"/>
  <c r="I4574" i="8"/>
  <c r="I4573" i="8"/>
  <c r="I4572" i="8"/>
  <c r="I4571" i="8"/>
  <c r="I4570" i="8"/>
  <c r="I4569" i="8"/>
  <c r="I4568" i="8"/>
  <c r="I4567" i="8"/>
  <c r="I4566" i="8"/>
  <c r="I4565" i="8"/>
  <c r="I4564" i="8"/>
  <c r="I4563" i="8"/>
  <c r="I4562" i="8"/>
  <c r="I4561" i="8"/>
  <c r="I4560" i="8"/>
  <c r="I4559" i="8"/>
  <c r="I4558" i="8"/>
  <c r="I4557" i="8"/>
  <c r="I4556" i="8"/>
  <c r="I4555" i="8"/>
  <c r="I4554" i="8"/>
  <c r="I4553" i="8"/>
  <c r="I4552" i="8"/>
  <c r="I4551" i="8"/>
  <c r="I4550" i="8"/>
  <c r="I4549" i="8"/>
  <c r="I4548" i="8"/>
  <c r="I4547" i="8"/>
  <c r="I4546" i="8"/>
  <c r="I4545" i="8"/>
  <c r="I4544" i="8"/>
  <c r="I4543" i="8"/>
  <c r="I4542" i="8"/>
  <c r="I4541" i="8"/>
  <c r="I4540" i="8"/>
  <c r="I4539" i="8"/>
  <c r="I4538" i="8"/>
  <c r="I4537" i="8"/>
  <c r="I4536" i="8"/>
  <c r="I4535" i="8"/>
  <c r="I4534" i="8"/>
  <c r="I4533" i="8"/>
  <c r="I4532" i="8"/>
  <c r="I4531" i="8"/>
  <c r="I4530" i="8"/>
  <c r="I4529" i="8"/>
  <c r="I4528" i="8"/>
  <c r="I4527" i="8"/>
  <c r="I4526" i="8"/>
  <c r="I4525" i="8"/>
  <c r="I4524" i="8"/>
  <c r="I4523" i="8"/>
  <c r="I4522" i="8"/>
  <c r="I4521" i="8"/>
  <c r="I4520" i="8"/>
  <c r="I4519" i="8"/>
  <c r="I4518" i="8"/>
  <c r="I4517" i="8"/>
  <c r="I4516" i="8"/>
  <c r="I4515" i="8"/>
  <c r="I4514" i="8"/>
  <c r="I4513" i="8"/>
  <c r="I4512" i="8"/>
  <c r="I4511" i="8"/>
  <c r="I4510" i="8"/>
  <c r="I4509" i="8"/>
  <c r="I4508" i="8"/>
  <c r="I4507" i="8"/>
  <c r="I4506" i="8"/>
  <c r="I4505" i="8"/>
  <c r="I4504" i="8"/>
  <c r="I4503" i="8"/>
  <c r="I4502" i="8"/>
  <c r="I4501" i="8"/>
  <c r="I4500" i="8"/>
  <c r="I4499" i="8"/>
  <c r="I4498" i="8"/>
  <c r="I4497" i="8"/>
  <c r="I4496" i="8"/>
  <c r="I4495" i="8"/>
  <c r="I4494" i="8"/>
  <c r="I4493" i="8"/>
  <c r="I4492" i="8"/>
  <c r="I4491" i="8"/>
  <c r="I4490" i="8"/>
  <c r="I4489" i="8"/>
  <c r="I4488" i="8"/>
  <c r="I4487" i="8"/>
  <c r="I4486" i="8"/>
  <c r="I4485" i="8"/>
  <c r="I4484" i="8"/>
  <c r="I4483" i="8"/>
  <c r="I4482" i="8"/>
  <c r="I4481" i="8"/>
  <c r="I4480" i="8"/>
  <c r="I4479" i="8"/>
  <c r="I4478" i="8"/>
  <c r="I4477" i="8"/>
  <c r="I4476" i="8"/>
  <c r="I4475" i="8"/>
  <c r="I4474" i="8"/>
  <c r="I4473" i="8"/>
  <c r="I4472" i="8"/>
  <c r="I4471" i="8"/>
  <c r="I4470" i="8"/>
  <c r="I4469" i="8"/>
  <c r="I4468" i="8"/>
  <c r="I4467" i="8"/>
  <c r="I4466" i="8"/>
  <c r="I4465" i="8"/>
  <c r="I4464" i="8"/>
  <c r="I4463" i="8"/>
  <c r="I4462" i="8"/>
  <c r="I4461" i="8"/>
  <c r="I4460" i="8"/>
  <c r="I4459" i="8"/>
  <c r="I4458" i="8"/>
  <c r="I4457" i="8"/>
  <c r="I4456" i="8"/>
  <c r="I4455" i="8"/>
  <c r="I4454" i="8"/>
  <c r="I4453" i="8"/>
  <c r="I4452" i="8"/>
  <c r="I4451" i="8"/>
  <c r="I4450" i="8"/>
  <c r="I4449" i="8"/>
  <c r="I4448" i="8"/>
  <c r="I4447" i="8"/>
  <c r="I4446" i="8"/>
  <c r="I4445" i="8"/>
  <c r="I4444" i="8"/>
  <c r="I4443" i="8"/>
  <c r="I4442" i="8"/>
  <c r="I4441" i="8"/>
  <c r="I4440" i="8"/>
  <c r="I4439" i="8"/>
  <c r="I4438" i="8"/>
  <c r="I4437" i="8"/>
  <c r="I4436" i="8"/>
  <c r="I4435" i="8"/>
  <c r="I4434" i="8"/>
  <c r="I4433" i="8"/>
  <c r="I4432" i="8"/>
  <c r="I4431" i="8"/>
  <c r="I4430" i="8"/>
  <c r="I4429" i="8"/>
  <c r="I4428" i="8"/>
  <c r="I4427" i="8"/>
  <c r="I4426" i="8"/>
  <c r="I4425" i="8"/>
  <c r="I4424" i="8"/>
  <c r="I4423" i="8"/>
  <c r="I4422" i="8"/>
  <c r="I4421" i="8"/>
  <c r="I4420" i="8"/>
  <c r="I4419" i="8"/>
  <c r="I4418" i="8"/>
  <c r="I4417" i="8"/>
  <c r="I4416" i="8"/>
  <c r="I4415" i="8"/>
  <c r="I4414" i="8"/>
  <c r="I4413" i="8"/>
  <c r="I4412" i="8"/>
  <c r="I4411" i="8"/>
  <c r="I4410" i="8"/>
  <c r="I4409" i="8"/>
  <c r="I4408" i="8"/>
  <c r="I4407" i="8"/>
  <c r="I4406" i="8"/>
  <c r="I4405" i="8"/>
  <c r="I4404" i="8"/>
  <c r="I4403" i="8"/>
  <c r="I4402" i="8"/>
  <c r="I4401" i="8"/>
  <c r="I4400" i="8"/>
  <c r="I4399" i="8"/>
  <c r="I4398" i="8"/>
  <c r="I4397" i="8"/>
  <c r="I4396" i="8"/>
  <c r="I4395" i="8"/>
  <c r="I4394" i="8"/>
  <c r="I4393" i="8"/>
  <c r="I4392" i="8"/>
  <c r="I4391" i="8"/>
  <c r="I4390" i="8"/>
  <c r="I4389" i="8"/>
  <c r="I4388" i="8"/>
  <c r="I4387" i="8"/>
  <c r="I4386" i="8"/>
  <c r="I4385" i="8"/>
  <c r="I4384" i="8"/>
  <c r="I4383" i="8"/>
  <c r="I4382" i="8"/>
  <c r="I4381" i="8"/>
  <c r="I4380" i="8"/>
  <c r="I4379" i="8"/>
  <c r="I4378" i="8"/>
  <c r="I4377" i="8"/>
  <c r="I4376" i="8"/>
  <c r="I4375" i="8"/>
  <c r="I4374" i="8"/>
  <c r="I4373" i="8"/>
  <c r="I4372" i="8"/>
  <c r="I4371" i="8"/>
  <c r="I4370" i="8"/>
  <c r="I4369" i="8"/>
  <c r="I4368" i="8"/>
  <c r="I4367" i="8"/>
  <c r="I4366" i="8"/>
  <c r="I4365" i="8"/>
  <c r="I4364" i="8"/>
  <c r="I4363" i="8"/>
  <c r="I4362" i="8"/>
  <c r="I4361" i="8"/>
  <c r="I4360" i="8"/>
  <c r="I4359" i="8"/>
  <c r="I4358" i="8"/>
  <c r="I4357" i="8"/>
  <c r="I4356" i="8"/>
  <c r="I4355" i="8"/>
  <c r="I4354" i="8"/>
  <c r="I4353" i="8"/>
  <c r="I4352" i="8"/>
  <c r="I4351" i="8"/>
  <c r="I4350" i="8"/>
  <c r="I4349" i="8"/>
  <c r="I4348" i="8"/>
  <c r="I4347" i="8"/>
  <c r="I4346" i="8"/>
  <c r="I4345" i="8"/>
  <c r="I4344" i="8"/>
  <c r="I4343" i="8"/>
  <c r="I4342" i="8"/>
  <c r="I4341" i="8"/>
  <c r="I4340" i="8"/>
  <c r="I4339" i="8"/>
  <c r="I4338" i="8"/>
  <c r="I4337" i="8"/>
  <c r="I4336" i="8"/>
  <c r="I4335" i="8"/>
  <c r="I4334" i="8"/>
  <c r="I4333" i="8"/>
  <c r="I4332" i="8"/>
  <c r="I4331" i="8"/>
  <c r="I4330" i="8"/>
  <c r="I4329" i="8"/>
  <c r="I4328" i="8"/>
  <c r="I4327" i="8"/>
  <c r="I4326" i="8"/>
  <c r="I4325" i="8"/>
  <c r="I4324" i="8"/>
  <c r="I4323" i="8"/>
  <c r="I4322" i="8"/>
  <c r="I4321" i="8"/>
  <c r="I4320" i="8"/>
  <c r="I4319" i="8"/>
  <c r="I4318" i="8"/>
  <c r="I4317" i="8"/>
  <c r="I4316" i="8"/>
  <c r="I4315" i="8"/>
  <c r="I4314" i="8"/>
  <c r="I4313" i="8"/>
  <c r="I4312" i="8"/>
  <c r="I4311" i="8"/>
  <c r="I4310" i="8"/>
  <c r="I4309" i="8"/>
  <c r="I4308" i="8"/>
  <c r="I4307" i="8"/>
  <c r="I4306" i="8"/>
  <c r="I4305" i="8"/>
  <c r="I4304" i="8"/>
  <c r="I4303" i="8"/>
  <c r="I4302" i="8"/>
  <c r="I4301" i="8"/>
  <c r="I4300" i="8"/>
  <c r="I4299" i="8"/>
  <c r="I4298" i="8"/>
  <c r="I4297" i="8"/>
  <c r="I4296" i="8"/>
  <c r="I4295" i="8"/>
  <c r="I4294" i="8"/>
  <c r="I4293" i="8"/>
  <c r="I4292" i="8"/>
  <c r="I4291" i="8"/>
  <c r="I4290" i="8"/>
  <c r="I4289" i="8"/>
  <c r="I4288" i="8"/>
  <c r="I4287" i="8"/>
  <c r="I4286" i="8"/>
  <c r="I4285" i="8"/>
  <c r="I4284" i="8"/>
  <c r="I4283" i="8"/>
  <c r="I4282" i="8"/>
  <c r="I4281" i="8"/>
  <c r="I4280" i="8"/>
  <c r="I4279" i="8"/>
  <c r="I4278" i="8"/>
  <c r="I4277" i="8"/>
  <c r="I4276" i="8"/>
  <c r="I4275" i="8"/>
  <c r="I4274" i="8"/>
  <c r="I4273" i="8"/>
  <c r="I4272" i="8"/>
  <c r="I4271" i="8"/>
  <c r="I4270" i="8"/>
  <c r="I4269" i="8"/>
  <c r="I4268" i="8"/>
  <c r="I4267" i="8"/>
  <c r="I4266" i="8"/>
  <c r="I4265" i="8"/>
  <c r="I4264" i="8"/>
  <c r="I4263" i="8"/>
  <c r="I4262" i="8"/>
  <c r="I4261" i="8"/>
  <c r="I4260" i="8"/>
  <c r="I4259" i="8"/>
  <c r="I4258" i="8"/>
  <c r="I4257" i="8"/>
  <c r="I4256" i="8"/>
  <c r="I4255" i="8"/>
  <c r="I4254" i="8"/>
  <c r="I4253" i="8"/>
  <c r="I4252" i="8"/>
  <c r="I4251" i="8"/>
  <c r="I4250" i="8"/>
  <c r="I4249" i="8"/>
  <c r="I4248" i="8"/>
  <c r="I4247" i="8"/>
  <c r="I4246" i="8"/>
  <c r="I4245" i="8"/>
  <c r="I4244" i="8"/>
  <c r="I4243" i="8"/>
  <c r="I4242" i="8"/>
  <c r="I4241" i="8"/>
  <c r="I4240" i="8"/>
  <c r="I4239" i="8"/>
  <c r="I4238" i="8"/>
  <c r="I4237" i="8"/>
  <c r="I4236" i="8"/>
  <c r="I4235" i="8"/>
  <c r="I4234" i="8"/>
  <c r="I4233" i="8"/>
  <c r="I4232" i="8"/>
  <c r="I4231" i="8"/>
  <c r="I4230" i="8"/>
  <c r="I4229" i="8"/>
  <c r="I4228" i="8"/>
  <c r="I4227" i="8"/>
  <c r="I4226" i="8"/>
  <c r="I4225" i="8"/>
  <c r="I4224" i="8"/>
  <c r="I4223" i="8"/>
  <c r="I4222" i="8"/>
  <c r="I4221" i="8"/>
  <c r="I4220" i="8"/>
  <c r="I4219" i="8"/>
  <c r="I4218" i="8"/>
  <c r="I4217" i="8"/>
  <c r="I4216" i="8"/>
  <c r="I4215" i="8"/>
  <c r="I4214" i="8"/>
  <c r="I4213" i="8"/>
  <c r="I4212" i="8"/>
  <c r="I4211" i="8"/>
  <c r="I4210" i="8"/>
  <c r="I4209" i="8"/>
  <c r="I4208" i="8"/>
  <c r="I4207" i="8"/>
  <c r="I4206" i="8"/>
  <c r="I4205" i="8"/>
  <c r="I4204" i="8"/>
  <c r="I4203" i="8"/>
  <c r="I4202" i="8"/>
  <c r="I4201" i="8"/>
  <c r="I4200" i="8"/>
  <c r="I4199" i="8"/>
  <c r="I4198" i="8"/>
  <c r="I4197" i="8"/>
  <c r="I4196" i="8"/>
  <c r="I4195" i="8"/>
  <c r="I4194" i="8"/>
  <c r="I4193" i="8"/>
  <c r="I4192" i="8"/>
  <c r="I4191" i="8"/>
  <c r="I4190" i="8"/>
  <c r="I4189" i="8"/>
  <c r="I4188" i="8"/>
  <c r="I4187" i="8"/>
  <c r="I4186" i="8"/>
  <c r="I4185" i="8"/>
  <c r="I4184" i="8"/>
  <c r="I4183" i="8"/>
  <c r="I4182" i="8"/>
  <c r="I4181" i="8"/>
  <c r="I4180" i="8"/>
  <c r="I4179" i="8"/>
  <c r="I4178" i="8"/>
  <c r="I4177" i="8"/>
  <c r="I4176" i="8"/>
  <c r="I4175" i="8"/>
  <c r="I4174" i="8"/>
  <c r="I4173" i="8"/>
  <c r="I4172" i="8"/>
  <c r="I4171" i="8"/>
  <c r="I4170" i="8"/>
  <c r="I4169" i="8"/>
  <c r="I4168" i="8"/>
  <c r="I4167" i="8"/>
  <c r="I4166" i="8"/>
  <c r="I4165" i="8"/>
  <c r="I4164" i="8"/>
  <c r="I4163" i="8"/>
  <c r="I4162" i="8"/>
  <c r="I4161" i="8"/>
  <c r="I4160" i="8"/>
  <c r="I4159" i="8"/>
  <c r="I4158" i="8"/>
  <c r="I4157" i="8"/>
  <c r="I4156" i="8"/>
  <c r="I4155" i="8"/>
  <c r="I4154" i="8"/>
  <c r="I4153" i="8"/>
  <c r="I4152" i="8"/>
  <c r="I4151" i="8"/>
  <c r="I4150" i="8"/>
  <c r="I4149" i="8"/>
  <c r="I4148" i="8"/>
  <c r="I4147" i="8"/>
  <c r="I4146" i="8"/>
  <c r="I4145" i="8"/>
  <c r="I4144" i="8"/>
  <c r="I4143" i="8"/>
  <c r="I4142" i="8"/>
  <c r="I4141" i="8"/>
  <c r="I4140" i="8"/>
  <c r="I4139" i="8"/>
  <c r="I4138" i="8"/>
  <c r="I4137" i="8"/>
  <c r="I4136" i="8"/>
  <c r="I4135" i="8"/>
  <c r="I4134" i="8"/>
  <c r="I4133" i="8"/>
  <c r="I4132" i="8"/>
  <c r="I4131" i="8"/>
  <c r="I4130" i="8"/>
  <c r="I4129" i="8"/>
  <c r="I4128" i="8"/>
  <c r="I4127" i="8"/>
  <c r="I4126" i="8"/>
  <c r="I4125" i="8"/>
  <c r="I4124" i="8"/>
  <c r="I4123" i="8"/>
  <c r="I4122" i="8"/>
  <c r="I4121" i="8"/>
  <c r="I4120" i="8"/>
  <c r="I4119" i="8"/>
  <c r="I4118" i="8"/>
  <c r="I4117" i="8"/>
  <c r="I4116" i="8"/>
  <c r="I4115" i="8"/>
  <c r="I4114" i="8"/>
  <c r="I4113" i="8"/>
  <c r="I4112" i="8"/>
  <c r="I4111" i="8"/>
  <c r="I4110" i="8"/>
  <c r="I4109" i="8"/>
  <c r="I4108" i="8"/>
  <c r="I4107" i="8"/>
  <c r="I4106" i="8"/>
  <c r="I4105" i="8"/>
  <c r="I4104" i="8"/>
  <c r="I4103" i="8"/>
  <c r="I4102" i="8"/>
  <c r="I4101" i="8"/>
  <c r="I4100" i="8"/>
  <c r="I4099" i="8"/>
  <c r="I4098" i="8"/>
  <c r="I4097" i="8"/>
  <c r="I4096" i="8"/>
  <c r="I4095" i="8"/>
  <c r="I4094" i="8"/>
  <c r="I4093" i="8"/>
  <c r="I4092" i="8"/>
  <c r="I4091" i="8"/>
  <c r="I4090" i="8"/>
  <c r="I4089" i="8"/>
  <c r="I4088" i="8"/>
  <c r="I4087" i="8"/>
  <c r="I4086" i="8"/>
  <c r="I4085" i="8"/>
  <c r="I4084" i="8"/>
  <c r="I4083" i="8"/>
  <c r="I4082" i="8"/>
  <c r="I4081" i="8"/>
  <c r="I4080" i="8"/>
  <c r="I4079" i="8"/>
  <c r="I4078" i="8"/>
  <c r="I4077" i="8"/>
  <c r="I4076" i="8"/>
  <c r="I4075" i="8"/>
  <c r="I4074" i="8"/>
  <c r="I4073" i="8"/>
  <c r="I4072" i="8"/>
  <c r="I4071" i="8"/>
  <c r="I4070" i="8"/>
  <c r="I4069" i="8"/>
  <c r="I4068" i="8"/>
  <c r="I4067" i="8"/>
  <c r="I4066" i="8"/>
  <c r="I4065" i="8"/>
  <c r="I4064" i="8"/>
  <c r="I4063" i="8"/>
  <c r="I4062" i="8"/>
  <c r="I4061" i="8"/>
  <c r="I4060" i="8"/>
  <c r="I4059" i="8"/>
  <c r="I4058" i="8"/>
  <c r="I4057" i="8"/>
  <c r="I4056" i="8"/>
  <c r="I4055" i="8"/>
  <c r="I4054" i="8"/>
  <c r="I4053" i="8"/>
  <c r="I4052" i="8"/>
  <c r="I4051" i="8"/>
  <c r="I4050" i="8"/>
  <c r="I4049" i="8"/>
  <c r="I4048" i="8"/>
  <c r="I4047" i="8"/>
  <c r="I4046" i="8"/>
  <c r="I4045" i="8"/>
  <c r="I4044" i="8"/>
  <c r="I4043" i="8"/>
  <c r="I4042" i="8"/>
  <c r="I4041" i="8"/>
  <c r="I4040" i="8"/>
  <c r="I4039" i="8"/>
  <c r="I4038" i="8"/>
  <c r="I4037" i="8"/>
  <c r="I4036" i="8"/>
  <c r="I4035" i="8"/>
  <c r="I4034" i="8"/>
  <c r="I4033" i="8"/>
  <c r="I4032" i="8"/>
  <c r="I4031" i="8"/>
  <c r="I4030" i="8"/>
  <c r="I4029" i="8"/>
  <c r="I4028" i="8"/>
  <c r="I4027" i="8"/>
  <c r="I4026" i="8"/>
  <c r="I4025" i="8"/>
  <c r="I4024" i="8"/>
  <c r="I4023" i="8"/>
  <c r="I4022" i="8"/>
  <c r="I4021" i="8"/>
  <c r="I4020" i="8"/>
  <c r="I4019" i="8"/>
  <c r="I4018" i="8"/>
  <c r="I4017" i="8"/>
  <c r="I4016" i="8"/>
  <c r="I4015" i="8"/>
  <c r="I4014" i="8"/>
  <c r="I4013" i="8"/>
  <c r="I4012" i="8"/>
  <c r="I4011" i="8"/>
  <c r="I4010" i="8"/>
  <c r="I4009" i="8"/>
  <c r="I4008" i="8"/>
  <c r="I4007" i="8"/>
  <c r="I4006" i="8"/>
  <c r="I4005" i="8"/>
  <c r="I4004" i="8"/>
  <c r="I4003" i="8"/>
  <c r="I4002" i="8"/>
  <c r="I4001" i="8"/>
  <c r="I4000" i="8"/>
  <c r="I3999" i="8"/>
  <c r="I3998" i="8"/>
  <c r="I3997" i="8"/>
  <c r="I3996" i="8"/>
  <c r="I3995" i="8"/>
  <c r="I3994" i="8"/>
  <c r="I3993" i="8"/>
  <c r="I3992" i="8"/>
  <c r="I3991" i="8"/>
  <c r="I3990" i="8"/>
  <c r="I3989" i="8"/>
  <c r="I3988" i="8"/>
  <c r="I3987" i="8"/>
  <c r="I3986" i="8"/>
  <c r="I3985" i="8"/>
  <c r="I3984" i="8"/>
  <c r="I3983" i="8"/>
  <c r="I3982" i="8"/>
  <c r="I3981" i="8"/>
  <c r="I3980" i="8"/>
  <c r="I3979" i="8"/>
  <c r="I3978" i="8"/>
  <c r="I3977" i="8"/>
  <c r="I3976" i="8"/>
  <c r="I3975" i="8"/>
  <c r="I3974" i="8"/>
  <c r="I3973" i="8"/>
  <c r="I3972" i="8"/>
  <c r="I3971" i="8"/>
  <c r="I3970" i="8"/>
  <c r="I3969" i="8"/>
  <c r="I3968" i="8"/>
  <c r="I3967" i="8"/>
  <c r="I3966" i="8"/>
  <c r="I3965" i="8"/>
  <c r="I3964" i="8"/>
  <c r="I3963" i="8"/>
  <c r="I3962" i="8"/>
  <c r="I3961" i="8"/>
  <c r="I3960" i="8"/>
  <c r="I3959" i="8"/>
  <c r="I3958" i="8"/>
  <c r="I3957" i="8"/>
  <c r="I3956" i="8"/>
  <c r="I3955" i="8"/>
  <c r="I3954" i="8"/>
  <c r="I3953" i="8"/>
  <c r="I3952" i="8"/>
  <c r="I3951" i="8"/>
  <c r="I3950" i="8"/>
  <c r="I3949" i="8"/>
  <c r="I3948" i="8"/>
  <c r="I3947" i="8"/>
  <c r="I3946" i="8"/>
  <c r="I3945" i="8"/>
  <c r="I3944" i="8"/>
  <c r="I3943" i="8"/>
  <c r="I3942" i="8"/>
  <c r="I3941" i="8"/>
  <c r="I3940" i="8"/>
  <c r="I3939" i="8"/>
  <c r="I3938" i="8"/>
  <c r="I3937" i="8"/>
  <c r="I3936" i="8"/>
  <c r="I3935" i="8"/>
  <c r="I3934" i="8"/>
  <c r="I3933" i="8"/>
  <c r="I3932" i="8"/>
  <c r="I3931" i="8"/>
  <c r="I3930" i="8"/>
  <c r="I3929" i="8"/>
  <c r="I3928" i="8"/>
  <c r="I3927" i="8"/>
  <c r="I3926" i="8"/>
  <c r="I3925" i="8"/>
  <c r="I3924" i="8"/>
  <c r="I3923" i="8"/>
  <c r="I3922" i="8"/>
  <c r="I3921" i="8"/>
  <c r="I3920" i="8"/>
  <c r="I3919" i="8"/>
  <c r="I3918" i="8"/>
  <c r="I3917" i="8"/>
  <c r="I3916" i="8"/>
  <c r="I3915" i="8"/>
  <c r="I3914" i="8"/>
  <c r="I3913" i="8"/>
  <c r="I3912" i="8"/>
  <c r="I3911" i="8"/>
  <c r="I3910" i="8"/>
  <c r="I3909" i="8"/>
  <c r="I3908" i="8"/>
  <c r="I3907" i="8"/>
  <c r="I3906" i="8"/>
  <c r="I3905" i="8"/>
  <c r="I3904" i="8"/>
  <c r="I3903" i="8"/>
  <c r="I3902" i="8"/>
  <c r="I3901" i="8"/>
  <c r="I3900" i="8"/>
  <c r="I3899" i="8"/>
  <c r="I3898" i="8"/>
  <c r="I3897" i="8"/>
  <c r="I3896" i="8"/>
  <c r="I3895" i="8"/>
  <c r="I3894" i="8"/>
  <c r="I3893" i="8"/>
  <c r="I3892" i="8"/>
  <c r="I3891" i="8"/>
  <c r="I3890" i="8"/>
  <c r="I3889" i="8"/>
  <c r="I3888" i="8"/>
  <c r="I3887" i="8"/>
  <c r="I3886" i="8"/>
  <c r="I3885" i="8"/>
  <c r="I3884" i="8"/>
  <c r="I3883" i="8"/>
  <c r="I3882" i="8"/>
  <c r="I3881" i="8"/>
  <c r="I3880" i="8"/>
  <c r="I3879" i="8"/>
  <c r="I3878" i="8"/>
  <c r="I3877" i="8"/>
  <c r="I3876" i="8"/>
  <c r="I3875" i="8"/>
  <c r="I3874" i="8"/>
  <c r="I3873" i="8"/>
  <c r="I3872" i="8"/>
  <c r="I3871" i="8"/>
  <c r="I3870" i="8"/>
  <c r="I3869" i="8"/>
  <c r="I3868" i="8"/>
  <c r="I3867" i="8"/>
  <c r="I3866" i="8"/>
  <c r="I3865" i="8"/>
  <c r="I3864" i="8"/>
  <c r="I3863" i="8"/>
  <c r="I3862" i="8"/>
  <c r="I3861" i="8"/>
  <c r="I3860" i="8"/>
  <c r="I3859" i="8"/>
  <c r="I3858" i="8"/>
  <c r="I3857" i="8"/>
  <c r="I3856" i="8"/>
  <c r="I3855" i="8"/>
  <c r="I3854" i="8"/>
  <c r="I3853" i="8"/>
  <c r="I3852" i="8"/>
  <c r="I3851" i="8"/>
  <c r="I3850" i="8"/>
  <c r="I3849" i="8"/>
  <c r="I3848" i="8"/>
  <c r="I3847" i="8"/>
  <c r="I3846" i="8"/>
  <c r="I3845" i="8"/>
  <c r="I3844" i="8"/>
  <c r="I3843" i="8"/>
  <c r="I3842" i="8"/>
  <c r="I3841" i="8"/>
  <c r="I3840" i="8"/>
  <c r="I3839" i="8"/>
  <c r="I3838" i="8"/>
  <c r="I3837" i="8"/>
  <c r="I3836" i="8"/>
  <c r="I3835" i="8"/>
  <c r="I3834" i="8"/>
  <c r="I3833" i="8"/>
  <c r="I3832" i="8"/>
  <c r="I3831" i="8"/>
  <c r="I3830" i="8"/>
  <c r="I3829" i="8"/>
  <c r="I3828" i="8"/>
  <c r="I3827" i="8"/>
  <c r="I3826" i="8"/>
  <c r="I3825" i="8"/>
  <c r="I3824" i="8"/>
  <c r="I3823" i="8"/>
  <c r="I3822" i="8"/>
  <c r="I3821" i="8"/>
  <c r="I3820" i="8"/>
  <c r="I3819" i="8"/>
  <c r="I3818" i="8"/>
  <c r="I3817" i="8"/>
  <c r="I3816" i="8"/>
  <c r="I3815" i="8"/>
  <c r="I3814" i="8"/>
  <c r="I3813" i="8"/>
  <c r="I3812" i="8"/>
  <c r="I3811" i="8"/>
  <c r="I3810" i="8"/>
  <c r="I3809" i="8"/>
  <c r="I3808" i="8"/>
  <c r="I3807" i="8"/>
  <c r="I3806" i="8"/>
  <c r="I3805" i="8"/>
  <c r="I3804" i="8"/>
  <c r="I3803" i="8"/>
  <c r="I3802" i="8"/>
  <c r="I3801" i="8"/>
  <c r="I3800" i="8"/>
  <c r="I3799" i="8"/>
  <c r="I3798" i="8"/>
  <c r="I3797" i="8"/>
  <c r="I3796" i="8"/>
  <c r="I3795" i="8"/>
  <c r="I3794" i="8"/>
  <c r="I3793" i="8"/>
  <c r="I3792" i="8"/>
  <c r="I3791" i="8"/>
  <c r="I3790" i="8"/>
  <c r="I3789" i="8"/>
  <c r="I3788" i="8"/>
  <c r="I3787" i="8"/>
  <c r="I3786" i="8"/>
  <c r="I3785" i="8"/>
  <c r="I3784" i="8"/>
  <c r="I3783" i="8"/>
  <c r="I3782" i="8"/>
  <c r="I3781" i="8"/>
  <c r="I3780" i="8"/>
  <c r="I3779" i="8"/>
  <c r="I3778" i="8"/>
  <c r="I3777" i="8"/>
  <c r="I3776" i="8"/>
  <c r="I3775" i="8"/>
  <c r="I3774" i="8"/>
  <c r="I3773" i="8"/>
  <c r="I3772" i="8"/>
  <c r="I3771" i="8"/>
  <c r="I3770" i="8"/>
  <c r="I3769" i="8"/>
  <c r="I3768" i="8"/>
  <c r="I3767" i="8"/>
  <c r="I3766" i="8"/>
  <c r="I3765" i="8"/>
  <c r="I3764" i="8"/>
  <c r="I3763" i="8"/>
  <c r="I3762" i="8"/>
  <c r="I3761" i="8"/>
  <c r="I3760" i="8"/>
  <c r="I3759" i="8"/>
  <c r="I3758" i="8"/>
  <c r="I3757" i="8"/>
  <c r="I3756" i="8"/>
  <c r="I3755" i="8"/>
  <c r="I3754" i="8"/>
  <c r="I3753" i="8"/>
  <c r="I3752" i="8"/>
  <c r="I3751" i="8"/>
  <c r="I3750" i="8"/>
  <c r="I3749" i="8"/>
  <c r="I3748" i="8"/>
  <c r="I3747" i="8"/>
  <c r="I3746" i="8"/>
  <c r="I3745" i="8"/>
  <c r="I3744" i="8"/>
  <c r="I3743" i="8"/>
  <c r="I3742" i="8"/>
  <c r="I3741" i="8"/>
  <c r="I3740" i="8"/>
  <c r="I3739" i="8"/>
  <c r="I3738" i="8"/>
  <c r="I3737" i="8"/>
  <c r="I3736" i="8"/>
  <c r="I3735" i="8"/>
  <c r="I3734" i="8"/>
  <c r="I3733" i="8"/>
  <c r="I3732" i="8"/>
  <c r="I3731" i="8"/>
  <c r="I3730" i="8"/>
  <c r="I3729" i="8"/>
  <c r="I3728" i="8"/>
  <c r="I3727" i="8"/>
  <c r="I3726" i="8"/>
  <c r="I3725" i="8"/>
  <c r="I3724" i="8"/>
  <c r="I3723" i="8"/>
  <c r="I3722" i="8"/>
  <c r="I3721" i="8"/>
  <c r="I3720" i="8"/>
  <c r="I3719" i="8"/>
  <c r="I3718" i="8"/>
  <c r="I3717" i="8"/>
  <c r="I3716" i="8"/>
  <c r="I3715" i="8"/>
  <c r="I3714" i="8"/>
  <c r="I3713" i="8"/>
  <c r="I3712" i="8"/>
  <c r="I3711" i="8"/>
  <c r="I3710" i="8"/>
  <c r="I3709" i="8"/>
  <c r="I3708" i="8"/>
  <c r="I3707" i="8"/>
  <c r="I3706" i="8"/>
  <c r="I3705" i="8"/>
  <c r="I3704" i="8"/>
  <c r="I3703" i="8"/>
  <c r="I3702" i="8"/>
  <c r="I3701" i="8"/>
  <c r="I3700" i="8"/>
  <c r="I3699" i="8"/>
  <c r="I3698" i="8"/>
  <c r="I3697" i="8"/>
  <c r="I3696" i="8"/>
  <c r="I3695" i="8"/>
  <c r="I3694" i="8"/>
  <c r="I3693" i="8"/>
  <c r="I3692" i="8"/>
  <c r="I3691" i="8"/>
  <c r="I3690" i="8"/>
  <c r="I3689" i="8"/>
  <c r="I3688" i="8"/>
  <c r="I3687" i="8"/>
  <c r="I3686" i="8"/>
  <c r="I3685" i="8"/>
  <c r="I3684" i="8"/>
  <c r="I3683" i="8"/>
  <c r="I3682" i="8"/>
  <c r="I3681" i="8"/>
  <c r="I3680" i="8"/>
  <c r="I3679" i="8"/>
  <c r="I3678" i="8"/>
  <c r="I3677" i="8"/>
  <c r="I3676" i="8"/>
  <c r="I3675" i="8"/>
  <c r="I3674" i="8"/>
  <c r="I3673" i="8"/>
  <c r="I3672" i="8"/>
  <c r="I3671" i="8"/>
  <c r="I3670" i="8"/>
  <c r="I3669" i="8"/>
  <c r="I3668" i="8"/>
  <c r="I3667" i="8"/>
  <c r="I3666" i="8"/>
  <c r="I3665" i="8"/>
  <c r="I3664" i="8"/>
  <c r="I3663" i="8"/>
  <c r="I3662" i="8"/>
  <c r="I3661" i="8"/>
  <c r="I3660" i="8"/>
  <c r="I3659" i="8"/>
  <c r="I3658" i="8"/>
  <c r="I3657" i="8"/>
  <c r="I3656" i="8"/>
  <c r="I3655" i="8"/>
  <c r="I3654" i="8"/>
  <c r="I3653" i="8"/>
  <c r="I3652" i="8"/>
  <c r="I3651" i="8"/>
  <c r="I3650" i="8"/>
  <c r="I3649" i="8"/>
  <c r="I3648" i="8"/>
  <c r="I3647" i="8"/>
  <c r="I3646" i="8"/>
  <c r="I3645" i="8"/>
  <c r="I3644" i="8"/>
  <c r="I3643" i="8"/>
  <c r="I3642" i="8"/>
  <c r="I3641" i="8"/>
  <c r="I3640" i="8"/>
  <c r="I3639" i="8"/>
  <c r="I3638" i="8"/>
  <c r="I3637" i="8"/>
  <c r="I3636" i="8"/>
  <c r="I3635" i="8"/>
  <c r="I3634" i="8"/>
  <c r="I3633" i="8"/>
  <c r="I3632" i="8"/>
  <c r="I3631" i="8"/>
  <c r="I3630" i="8"/>
  <c r="I3629" i="8"/>
  <c r="I3628" i="8"/>
  <c r="I3627" i="8"/>
  <c r="I3626" i="8"/>
  <c r="I3625" i="8"/>
  <c r="I3624" i="8"/>
  <c r="I3623" i="8"/>
  <c r="I3622" i="8"/>
  <c r="I3621" i="8"/>
  <c r="I3620" i="8"/>
  <c r="I3619" i="8"/>
  <c r="I3618" i="8"/>
  <c r="I3617" i="8"/>
  <c r="I3616" i="8"/>
  <c r="I3615" i="8"/>
  <c r="I3614" i="8"/>
  <c r="I3613" i="8"/>
  <c r="I3612" i="8"/>
  <c r="I3611" i="8"/>
  <c r="I3610" i="8"/>
  <c r="I3609" i="8"/>
  <c r="I3608" i="8"/>
  <c r="I3607" i="8"/>
  <c r="I3606" i="8"/>
  <c r="I3605" i="8"/>
  <c r="I3604" i="8"/>
  <c r="I3603" i="8"/>
  <c r="I3602" i="8"/>
  <c r="I3601" i="8"/>
  <c r="I3600" i="8"/>
  <c r="I3599" i="8"/>
  <c r="I3598" i="8"/>
  <c r="I3597" i="8"/>
  <c r="I3596" i="8"/>
  <c r="I3595" i="8"/>
  <c r="I3594" i="8"/>
  <c r="I3593" i="8"/>
  <c r="I3592" i="8"/>
  <c r="I3591" i="8"/>
  <c r="I3590" i="8"/>
  <c r="I3589" i="8"/>
  <c r="I3588" i="8"/>
  <c r="I3587" i="8"/>
  <c r="I3586" i="8"/>
  <c r="I3585" i="8"/>
  <c r="I3584" i="8"/>
  <c r="I3583" i="8"/>
  <c r="I3582" i="8"/>
  <c r="I3581" i="8"/>
  <c r="I3580" i="8"/>
  <c r="I3579" i="8"/>
  <c r="I3578" i="8"/>
  <c r="I3577" i="8"/>
  <c r="I3576" i="8"/>
  <c r="I3575" i="8"/>
  <c r="I3574" i="8"/>
  <c r="I3573" i="8"/>
  <c r="I3572" i="8"/>
  <c r="I3571" i="8"/>
  <c r="I3570" i="8"/>
  <c r="I3569" i="8"/>
  <c r="I3568" i="8"/>
  <c r="I3567" i="8"/>
  <c r="I3566" i="8"/>
  <c r="I3565" i="8"/>
  <c r="I3564" i="8"/>
  <c r="I3563" i="8"/>
  <c r="I3562" i="8"/>
  <c r="I3561" i="8"/>
  <c r="I3560" i="8"/>
  <c r="I3559" i="8"/>
  <c r="I3558" i="8"/>
  <c r="I3557" i="8"/>
  <c r="I3556" i="8"/>
  <c r="I3555" i="8"/>
  <c r="I3554" i="8"/>
  <c r="I3553" i="8"/>
  <c r="I3552" i="8"/>
  <c r="I3551" i="8"/>
  <c r="I3550" i="8"/>
  <c r="I3549" i="8"/>
  <c r="I3548" i="8"/>
  <c r="I3547" i="8"/>
  <c r="I3546" i="8"/>
  <c r="I3545" i="8"/>
  <c r="I3544" i="8"/>
  <c r="I3543" i="8"/>
  <c r="I3542" i="8"/>
  <c r="I3541" i="8"/>
  <c r="I3540" i="8"/>
  <c r="I3539" i="8"/>
  <c r="I3538" i="8"/>
  <c r="I3537" i="8"/>
  <c r="I3536" i="8"/>
  <c r="I3535" i="8"/>
  <c r="I3534" i="8"/>
  <c r="I3533" i="8"/>
  <c r="I3532" i="8"/>
  <c r="I3531" i="8"/>
  <c r="I3530" i="8"/>
  <c r="I3529" i="8"/>
  <c r="I3528" i="8"/>
  <c r="I3527" i="8"/>
  <c r="I3526" i="8"/>
  <c r="I3525" i="8"/>
  <c r="I3524" i="8"/>
  <c r="I3523" i="8"/>
  <c r="I3522" i="8"/>
  <c r="I3521" i="8"/>
  <c r="I3520" i="8"/>
  <c r="I3519" i="8"/>
  <c r="I3518" i="8"/>
  <c r="I3517" i="8"/>
  <c r="I3516" i="8"/>
  <c r="I3515" i="8"/>
  <c r="I3514" i="8"/>
  <c r="I3513" i="8"/>
  <c r="I3512" i="8"/>
  <c r="I3511" i="8"/>
  <c r="I3510" i="8"/>
  <c r="I3509" i="8"/>
  <c r="I3508" i="8"/>
  <c r="I3507" i="8"/>
  <c r="I3506" i="8"/>
  <c r="I3505" i="8"/>
  <c r="I3504" i="8"/>
  <c r="I3503" i="8"/>
  <c r="I3502" i="8"/>
  <c r="I3501" i="8"/>
  <c r="I3500" i="8"/>
  <c r="I3499" i="8"/>
  <c r="I3498" i="8"/>
  <c r="I3497" i="8"/>
  <c r="I3496" i="8"/>
  <c r="I3495" i="8"/>
  <c r="I3494" i="8"/>
  <c r="I3493" i="8"/>
  <c r="I3492" i="8"/>
  <c r="I3491" i="8"/>
  <c r="I3490" i="8"/>
  <c r="I3489" i="8"/>
  <c r="I3488" i="8"/>
  <c r="I3487" i="8"/>
  <c r="I3486" i="8"/>
  <c r="I3485" i="8"/>
  <c r="I3484" i="8"/>
  <c r="I3483" i="8"/>
  <c r="I3482" i="8"/>
  <c r="I3481" i="8"/>
  <c r="I3480" i="8"/>
  <c r="I3479" i="8"/>
  <c r="I3478" i="8"/>
  <c r="I3477" i="8"/>
  <c r="I3476" i="8"/>
  <c r="I3475" i="8"/>
  <c r="I3474" i="8"/>
  <c r="I3473" i="8"/>
  <c r="I3472" i="8"/>
  <c r="I3471" i="8"/>
  <c r="I3470" i="8"/>
  <c r="I3469" i="8"/>
  <c r="I3468" i="8"/>
  <c r="I3467" i="8"/>
  <c r="I3466" i="8"/>
  <c r="I3465" i="8"/>
  <c r="I3464" i="8"/>
  <c r="I3463" i="8"/>
  <c r="I3462" i="8"/>
  <c r="I3461" i="8"/>
  <c r="I3460" i="8"/>
  <c r="I3459" i="8"/>
  <c r="I3458" i="8"/>
  <c r="I3457" i="8"/>
  <c r="I3456" i="8"/>
  <c r="I3455" i="8"/>
  <c r="I3454" i="8"/>
  <c r="I3453" i="8"/>
  <c r="I3452" i="8"/>
  <c r="I3451" i="8"/>
  <c r="I3450" i="8"/>
  <c r="I3449" i="8"/>
  <c r="I3448" i="8"/>
  <c r="I3447" i="8"/>
  <c r="I3446" i="8"/>
  <c r="I3445" i="8"/>
  <c r="I3444" i="8"/>
  <c r="I3443" i="8"/>
  <c r="I3442" i="8"/>
  <c r="I3441" i="8"/>
  <c r="I3440" i="8"/>
  <c r="I3439" i="8"/>
  <c r="I3438" i="8"/>
  <c r="I3437" i="8"/>
  <c r="I3436" i="8"/>
  <c r="I3435" i="8"/>
  <c r="I3434" i="8"/>
  <c r="I3433" i="8"/>
  <c r="I3432" i="8"/>
  <c r="I3431" i="8"/>
  <c r="I3430" i="8"/>
  <c r="I3429" i="8"/>
  <c r="I3428" i="8"/>
  <c r="I3427" i="8"/>
  <c r="I3426" i="8"/>
  <c r="I3425" i="8"/>
  <c r="I3424" i="8"/>
  <c r="I3423" i="8"/>
  <c r="I3422" i="8"/>
  <c r="I3421" i="8"/>
  <c r="I3420" i="8"/>
  <c r="I3419" i="8"/>
  <c r="I3418" i="8"/>
  <c r="I3417" i="8"/>
  <c r="I3416" i="8"/>
  <c r="I3415" i="8"/>
  <c r="I3414" i="8"/>
  <c r="I3413" i="8"/>
  <c r="I3412" i="8"/>
  <c r="I3411" i="8"/>
  <c r="I3410" i="8"/>
  <c r="I3409" i="8"/>
  <c r="I3408" i="8"/>
  <c r="I3407" i="8"/>
  <c r="I3406" i="8"/>
  <c r="I3405" i="8"/>
  <c r="I3404" i="8"/>
  <c r="I3403" i="8"/>
  <c r="I3402" i="8"/>
  <c r="I3401" i="8"/>
  <c r="I3400" i="8"/>
  <c r="I3399" i="8"/>
  <c r="I3398" i="8"/>
  <c r="I3397" i="8"/>
  <c r="I3396" i="8"/>
  <c r="I3395" i="8"/>
  <c r="I3394" i="8"/>
  <c r="I3393" i="8"/>
  <c r="I3392" i="8"/>
  <c r="I3391" i="8"/>
  <c r="I3390" i="8"/>
  <c r="I3389" i="8"/>
  <c r="I3388" i="8"/>
  <c r="I3387" i="8"/>
  <c r="I3386" i="8"/>
  <c r="I3385" i="8"/>
  <c r="I3384" i="8"/>
  <c r="I3383" i="8"/>
  <c r="I3382" i="8"/>
  <c r="I3381" i="8"/>
  <c r="I3380" i="8"/>
  <c r="I3379" i="8"/>
  <c r="I3378" i="8"/>
  <c r="I3377" i="8"/>
  <c r="I3376" i="8"/>
  <c r="I3375" i="8"/>
  <c r="I3374" i="8"/>
  <c r="I3373" i="8"/>
  <c r="I3372" i="8"/>
  <c r="I3371" i="8"/>
  <c r="I3370" i="8"/>
  <c r="I3369" i="8"/>
  <c r="I3368" i="8"/>
  <c r="I3367" i="8"/>
  <c r="I3366" i="8"/>
  <c r="I3365" i="8"/>
  <c r="I3364" i="8"/>
  <c r="I3363" i="8"/>
  <c r="I3362" i="8"/>
  <c r="I3361" i="8"/>
  <c r="I3360" i="8"/>
  <c r="I3359" i="8"/>
  <c r="I3358" i="8"/>
  <c r="I3357" i="8"/>
  <c r="I3356" i="8"/>
  <c r="I3355" i="8"/>
  <c r="I3354" i="8"/>
  <c r="I3353" i="8"/>
  <c r="I3352" i="8"/>
  <c r="I3351" i="8"/>
  <c r="I3350" i="8"/>
  <c r="I3349" i="8"/>
  <c r="I3348" i="8"/>
  <c r="I3347" i="8"/>
  <c r="I3346" i="8"/>
  <c r="I3345" i="8"/>
  <c r="I3344" i="8"/>
  <c r="I3343" i="8"/>
  <c r="I3342" i="8"/>
  <c r="I3341" i="8"/>
  <c r="I3340" i="8"/>
  <c r="I3339" i="8"/>
  <c r="I3338" i="8"/>
  <c r="I3337" i="8"/>
  <c r="I3336" i="8"/>
  <c r="I3335" i="8"/>
  <c r="I3334" i="8"/>
  <c r="I3333" i="8"/>
  <c r="I3332" i="8"/>
  <c r="I3331" i="8"/>
  <c r="I3330" i="8"/>
  <c r="I3329" i="8"/>
  <c r="I3328" i="8"/>
  <c r="I3327" i="8"/>
  <c r="I3326" i="8"/>
  <c r="I3325" i="8"/>
  <c r="I3324" i="8"/>
  <c r="I3323" i="8"/>
  <c r="I3322" i="8"/>
  <c r="I3321" i="8"/>
  <c r="I3320" i="8"/>
  <c r="I3319" i="8"/>
  <c r="I3318" i="8"/>
  <c r="I3317" i="8"/>
  <c r="I3316" i="8"/>
  <c r="I3315" i="8"/>
  <c r="I3314" i="8"/>
  <c r="I3313" i="8"/>
  <c r="I3312" i="8"/>
  <c r="I3311" i="8"/>
  <c r="I3310" i="8"/>
  <c r="I3309" i="8"/>
  <c r="I3308" i="8"/>
  <c r="I3307" i="8"/>
  <c r="I3306" i="8"/>
  <c r="I3305" i="8"/>
  <c r="I3304" i="8"/>
  <c r="I3303" i="8"/>
  <c r="I3302" i="8"/>
  <c r="I3301" i="8"/>
  <c r="I3300" i="8"/>
  <c r="I3299" i="8"/>
  <c r="I3298" i="8"/>
  <c r="I3297" i="8"/>
  <c r="I3296" i="8"/>
  <c r="I3295" i="8"/>
  <c r="I3294" i="8"/>
  <c r="I3293" i="8"/>
  <c r="I3292" i="8"/>
  <c r="I3291" i="8"/>
  <c r="I3290" i="8"/>
  <c r="I3289" i="8"/>
  <c r="I3288" i="8"/>
  <c r="I3287" i="8"/>
  <c r="I3286" i="8"/>
  <c r="I3285" i="8"/>
  <c r="I3284" i="8"/>
  <c r="I3283" i="8"/>
  <c r="I3282" i="8"/>
  <c r="I3281" i="8"/>
  <c r="I3280" i="8"/>
  <c r="I3279" i="8"/>
  <c r="I3278" i="8"/>
  <c r="I3277" i="8"/>
  <c r="I3276" i="8"/>
  <c r="I3275" i="8"/>
  <c r="I3274" i="8"/>
  <c r="I3273" i="8"/>
  <c r="I3272" i="8"/>
  <c r="I3271" i="8"/>
  <c r="I3270" i="8"/>
  <c r="I3269" i="8"/>
  <c r="I3268" i="8"/>
  <c r="I3267" i="8"/>
  <c r="I3266" i="8"/>
  <c r="I3265" i="8"/>
  <c r="I3264" i="8"/>
  <c r="I3263" i="8"/>
  <c r="I3262" i="8"/>
  <c r="I3261" i="8"/>
  <c r="I3260" i="8"/>
  <c r="I3259" i="8"/>
  <c r="I3258" i="8"/>
  <c r="I3257" i="8"/>
  <c r="I3256" i="8"/>
  <c r="I3255" i="8"/>
  <c r="I3254" i="8"/>
  <c r="I3253" i="8"/>
  <c r="I3252" i="8"/>
  <c r="I3251" i="8"/>
  <c r="I3250" i="8"/>
  <c r="I3249" i="8"/>
  <c r="I3248" i="8"/>
  <c r="I3247" i="8"/>
  <c r="I3246" i="8"/>
  <c r="I3245" i="8"/>
  <c r="I3244" i="8"/>
  <c r="I3243" i="8"/>
  <c r="I3242" i="8"/>
  <c r="I3241" i="8"/>
  <c r="I3240" i="8"/>
  <c r="I3239" i="8"/>
  <c r="I3238" i="8"/>
  <c r="I3237" i="8"/>
  <c r="I3236" i="8"/>
  <c r="I3235" i="8"/>
  <c r="I3234" i="8"/>
  <c r="I3233" i="8"/>
  <c r="I3232" i="8"/>
  <c r="I3231" i="8"/>
  <c r="I3230" i="8"/>
  <c r="I3229" i="8"/>
  <c r="I3228" i="8"/>
  <c r="I3227" i="8"/>
  <c r="I3226" i="8"/>
  <c r="I3225" i="8"/>
  <c r="I3224" i="8"/>
  <c r="I3223" i="8"/>
  <c r="I3222" i="8"/>
  <c r="I3221" i="8"/>
  <c r="I3220" i="8"/>
  <c r="I3219" i="8"/>
  <c r="I3218" i="8"/>
  <c r="I3217" i="8"/>
  <c r="I3216" i="8"/>
  <c r="I3215" i="8"/>
  <c r="I3214" i="8"/>
  <c r="I3213" i="8"/>
  <c r="I3212" i="8"/>
  <c r="I3211" i="8"/>
  <c r="I3210" i="8"/>
  <c r="I3209" i="8"/>
  <c r="I3208" i="8"/>
  <c r="I3207" i="8"/>
  <c r="I3206" i="8"/>
  <c r="I3205" i="8"/>
  <c r="I3204" i="8"/>
  <c r="I3203" i="8"/>
  <c r="I3202" i="8"/>
  <c r="I3201" i="8"/>
  <c r="I3200" i="8"/>
  <c r="I3199" i="8"/>
  <c r="I3198" i="8"/>
  <c r="I3197" i="8"/>
  <c r="I3196" i="8"/>
  <c r="I3195" i="8"/>
  <c r="I3194" i="8"/>
  <c r="I3193" i="8"/>
  <c r="I3192" i="8"/>
  <c r="I3191" i="8"/>
  <c r="I3190" i="8"/>
  <c r="I3189" i="8"/>
  <c r="I3188" i="8"/>
  <c r="I3187" i="8"/>
  <c r="I3186" i="8"/>
  <c r="I3185" i="8"/>
  <c r="I3184" i="8"/>
  <c r="I3183" i="8"/>
  <c r="I3182" i="8"/>
  <c r="I3181" i="8"/>
  <c r="I3180" i="8"/>
  <c r="I3179" i="8"/>
  <c r="I3178" i="8"/>
  <c r="I3177" i="8"/>
  <c r="I3176" i="8"/>
  <c r="I3175" i="8"/>
  <c r="I3174" i="8"/>
  <c r="I3173" i="8"/>
  <c r="I3172" i="8"/>
  <c r="I3171" i="8"/>
  <c r="I3170" i="8"/>
  <c r="I3169" i="8"/>
  <c r="I3168" i="8"/>
  <c r="I3167" i="8"/>
  <c r="I3166" i="8"/>
  <c r="I3165" i="8"/>
  <c r="I3164" i="8"/>
  <c r="I3163" i="8"/>
  <c r="I3162" i="8"/>
  <c r="I3161" i="8"/>
  <c r="I3160" i="8"/>
  <c r="I3159" i="8"/>
  <c r="I3158" i="8"/>
  <c r="I3157" i="8"/>
  <c r="I3156" i="8"/>
  <c r="I3155" i="8"/>
  <c r="I3154" i="8"/>
  <c r="I3153" i="8"/>
  <c r="I3152" i="8"/>
  <c r="I3151" i="8"/>
  <c r="I3150" i="8"/>
  <c r="I3149" i="8"/>
  <c r="I3148" i="8"/>
  <c r="I3147" i="8"/>
  <c r="I3146" i="8"/>
  <c r="I3145" i="8"/>
  <c r="I3144" i="8"/>
  <c r="I3143" i="8"/>
  <c r="I3142" i="8"/>
  <c r="I3141" i="8"/>
  <c r="I3140" i="8"/>
  <c r="I3139" i="8"/>
  <c r="I3138" i="8"/>
  <c r="I3137" i="8"/>
  <c r="I3136" i="8"/>
  <c r="I3135" i="8"/>
  <c r="I3134" i="8"/>
  <c r="I3133" i="8"/>
  <c r="I3132" i="8"/>
  <c r="I3131" i="8"/>
  <c r="I3130" i="8"/>
  <c r="I3129" i="8"/>
  <c r="I3128" i="8"/>
  <c r="I3127" i="8"/>
  <c r="I3126" i="8"/>
  <c r="I3125" i="8"/>
  <c r="I3124" i="8"/>
  <c r="I3123" i="8"/>
  <c r="I3122" i="8"/>
  <c r="I3121" i="8"/>
  <c r="I3120" i="8"/>
  <c r="I3119" i="8"/>
  <c r="I3118" i="8"/>
  <c r="I3117" i="8"/>
  <c r="I3116" i="8"/>
  <c r="I3115" i="8"/>
  <c r="I3114" i="8"/>
  <c r="I3113" i="8"/>
  <c r="I3112" i="8"/>
  <c r="I3111" i="8"/>
  <c r="I3110" i="8"/>
  <c r="I3109" i="8"/>
  <c r="I3108" i="8"/>
  <c r="I3107" i="8"/>
  <c r="I3106" i="8"/>
  <c r="I3105" i="8"/>
  <c r="I3104" i="8"/>
  <c r="I3103" i="8"/>
  <c r="I3102" i="8"/>
  <c r="I3101" i="8"/>
  <c r="I3100" i="8"/>
  <c r="I3099" i="8"/>
  <c r="I3098" i="8"/>
  <c r="I3097" i="8"/>
  <c r="I3096" i="8"/>
  <c r="I3095" i="8"/>
  <c r="I3094" i="8"/>
  <c r="I3093" i="8"/>
  <c r="I3092" i="8"/>
  <c r="I3091" i="8"/>
  <c r="I3090" i="8"/>
  <c r="I3089" i="8"/>
  <c r="I3088" i="8"/>
  <c r="I3087" i="8"/>
  <c r="I3086" i="8"/>
  <c r="I3085" i="8"/>
  <c r="I3084" i="8"/>
  <c r="I3083" i="8"/>
  <c r="I3082" i="8"/>
  <c r="I3081" i="8"/>
  <c r="I3080" i="8"/>
  <c r="I3079" i="8"/>
  <c r="I3078" i="8"/>
  <c r="I3077" i="8"/>
  <c r="I3076" i="8"/>
  <c r="I3075" i="8"/>
  <c r="I3074" i="8"/>
  <c r="I3073" i="8"/>
  <c r="I3072" i="8"/>
  <c r="I3071" i="8"/>
  <c r="I3070" i="8"/>
  <c r="I3069" i="8"/>
  <c r="I3068" i="8"/>
  <c r="I3067" i="8"/>
  <c r="I3066" i="8"/>
  <c r="I3065" i="8"/>
  <c r="I3064" i="8"/>
  <c r="I3063" i="8"/>
  <c r="I3062" i="8"/>
  <c r="I3061" i="8"/>
  <c r="I3060" i="8"/>
  <c r="I3059" i="8"/>
  <c r="I3058" i="8"/>
  <c r="I3057" i="8"/>
  <c r="I3056" i="8"/>
  <c r="I3055" i="8"/>
  <c r="I3054" i="8"/>
  <c r="I3053" i="8"/>
  <c r="I3052" i="8"/>
  <c r="I3051" i="8"/>
  <c r="I3050" i="8"/>
  <c r="I3049" i="8"/>
  <c r="I3048" i="8"/>
  <c r="I3047" i="8"/>
  <c r="I3046" i="8"/>
  <c r="I3045" i="8"/>
  <c r="I3044" i="8"/>
  <c r="I3043" i="8"/>
  <c r="I3042" i="8"/>
  <c r="I3041" i="8"/>
  <c r="I3040" i="8"/>
  <c r="I3039" i="8"/>
  <c r="I3038" i="8"/>
  <c r="I3037" i="8"/>
  <c r="I3036" i="8"/>
  <c r="I3035" i="8"/>
  <c r="I3034" i="8"/>
  <c r="I3033" i="8"/>
  <c r="I3032" i="8"/>
  <c r="I3031" i="8"/>
  <c r="I3030" i="8"/>
  <c r="I3029" i="8"/>
  <c r="I3028" i="8"/>
  <c r="I3027" i="8"/>
  <c r="I3026" i="8"/>
  <c r="I3025" i="8"/>
  <c r="I3024" i="8"/>
  <c r="I3023" i="8"/>
  <c r="I3022" i="8"/>
  <c r="I3021" i="8"/>
  <c r="I3020" i="8"/>
  <c r="I3019" i="8"/>
  <c r="I3018" i="8"/>
  <c r="I3017" i="8"/>
  <c r="I3016" i="8"/>
  <c r="I3015" i="8"/>
  <c r="I3014" i="8"/>
  <c r="I3013" i="8"/>
  <c r="I3012" i="8"/>
  <c r="I3011" i="8"/>
  <c r="I3010" i="8"/>
  <c r="I3009" i="8"/>
  <c r="I3008" i="8"/>
  <c r="I3007" i="8"/>
  <c r="I3006" i="8"/>
  <c r="I3005" i="8"/>
  <c r="I3004" i="8"/>
  <c r="I3003" i="8"/>
  <c r="I3002" i="8"/>
  <c r="I3001" i="8"/>
  <c r="I3000" i="8"/>
  <c r="I2999" i="8"/>
  <c r="I2998" i="8"/>
  <c r="I2997" i="8"/>
  <c r="I2996" i="8"/>
  <c r="I2995" i="8"/>
  <c r="I2994" i="8"/>
  <c r="I2993" i="8"/>
  <c r="I2992" i="8"/>
  <c r="I2991" i="8"/>
  <c r="I2990" i="8"/>
  <c r="I2989" i="8"/>
  <c r="I2988" i="8"/>
  <c r="I2987" i="8"/>
  <c r="I2986" i="8"/>
  <c r="I2985" i="8"/>
  <c r="I2984" i="8"/>
  <c r="I2983" i="8"/>
  <c r="I2982" i="8"/>
  <c r="I2981" i="8"/>
  <c r="I2980" i="8"/>
  <c r="I2979" i="8"/>
  <c r="I2978" i="8"/>
  <c r="I2977" i="8"/>
  <c r="I2976" i="8"/>
  <c r="I2975" i="8"/>
  <c r="I2974" i="8"/>
  <c r="I2973" i="8"/>
  <c r="I2972" i="8"/>
  <c r="I2971" i="8"/>
  <c r="I2970" i="8"/>
  <c r="I2969" i="8"/>
  <c r="I2968" i="8"/>
  <c r="I2967" i="8"/>
  <c r="I2966" i="8"/>
  <c r="I2965" i="8"/>
  <c r="I2964" i="8"/>
  <c r="I2963" i="8"/>
  <c r="I2962" i="8"/>
  <c r="I2961" i="8"/>
  <c r="I2960" i="8"/>
  <c r="I2959" i="8"/>
  <c r="I2958" i="8"/>
  <c r="I2957" i="8"/>
  <c r="I2956" i="8"/>
  <c r="I2955" i="8"/>
  <c r="I2954" i="8"/>
  <c r="I2953" i="8"/>
  <c r="I2952" i="8"/>
  <c r="I2951" i="8"/>
  <c r="I2950" i="8"/>
  <c r="I2949" i="8"/>
  <c r="I2948" i="8"/>
  <c r="I2947" i="8"/>
  <c r="I2946" i="8"/>
  <c r="I2945" i="8"/>
  <c r="I2944" i="8"/>
  <c r="I2943" i="8"/>
  <c r="I2942" i="8"/>
  <c r="I2941" i="8"/>
  <c r="I2940" i="8"/>
  <c r="I2939" i="8"/>
  <c r="I2938" i="8"/>
  <c r="I2937" i="8"/>
  <c r="I2936" i="8"/>
  <c r="I2935" i="8"/>
  <c r="I2934" i="8"/>
  <c r="I2933" i="8"/>
  <c r="I2932" i="8"/>
  <c r="I2931" i="8"/>
  <c r="I2930" i="8"/>
  <c r="I2929" i="8"/>
  <c r="I2928" i="8"/>
  <c r="I2927" i="8"/>
  <c r="I2926" i="8"/>
  <c r="I2925" i="8"/>
  <c r="I2924" i="8"/>
  <c r="I2923" i="8"/>
  <c r="I2922" i="8"/>
  <c r="I2921" i="8"/>
  <c r="I2920" i="8"/>
  <c r="I2919" i="8"/>
  <c r="I2918" i="8"/>
  <c r="I2917" i="8"/>
  <c r="I2916" i="8"/>
  <c r="I2915" i="8"/>
  <c r="I2914" i="8"/>
  <c r="I2913" i="8"/>
  <c r="I2912" i="8"/>
  <c r="I2911" i="8"/>
  <c r="I2910" i="8"/>
  <c r="I2909" i="8"/>
  <c r="I2908" i="8"/>
  <c r="I2907" i="8"/>
  <c r="I2906" i="8"/>
  <c r="I2905" i="8"/>
  <c r="I2904" i="8"/>
  <c r="I2903" i="8"/>
  <c r="I2902" i="8"/>
  <c r="I2901" i="8"/>
  <c r="I2900" i="8"/>
  <c r="I2899" i="8"/>
  <c r="I2898" i="8"/>
  <c r="I2897" i="8"/>
  <c r="I2896" i="8"/>
  <c r="I2895" i="8"/>
  <c r="I2894" i="8"/>
  <c r="I2893" i="8"/>
  <c r="I2892" i="8"/>
  <c r="I2891" i="8"/>
  <c r="I2890" i="8"/>
  <c r="I2889" i="8"/>
  <c r="I2888" i="8"/>
  <c r="I2887" i="8"/>
  <c r="I2886" i="8"/>
  <c r="I2885" i="8"/>
  <c r="I2884" i="8"/>
  <c r="I2883" i="8"/>
  <c r="I2882" i="8"/>
  <c r="I2881" i="8"/>
  <c r="I2880" i="8"/>
  <c r="I2879" i="8"/>
  <c r="I2878" i="8"/>
  <c r="I2877" i="8"/>
  <c r="I2876" i="8"/>
  <c r="I2875" i="8"/>
  <c r="I2874" i="8"/>
  <c r="I2873" i="8"/>
  <c r="I2872" i="8"/>
  <c r="I2871" i="8"/>
  <c r="I2870" i="8"/>
  <c r="I2869" i="8"/>
  <c r="I2868" i="8"/>
  <c r="I2867" i="8"/>
  <c r="I2866" i="8"/>
  <c r="I2865" i="8"/>
  <c r="I2864" i="8"/>
  <c r="I2863" i="8"/>
  <c r="I2862" i="8"/>
  <c r="I2861" i="8"/>
  <c r="I2860" i="8"/>
  <c r="I2859" i="8"/>
  <c r="I2858" i="8"/>
  <c r="I2857" i="8"/>
  <c r="I2856" i="8"/>
  <c r="I2855" i="8"/>
  <c r="I2854" i="8"/>
  <c r="I2853" i="8"/>
  <c r="I2852" i="8"/>
  <c r="I2851" i="8"/>
  <c r="I2850" i="8"/>
  <c r="I2849" i="8"/>
  <c r="I2848" i="8"/>
  <c r="I2847" i="8"/>
  <c r="I2846" i="8"/>
  <c r="I2845" i="8"/>
  <c r="I2844" i="8"/>
  <c r="I2843" i="8"/>
  <c r="I2842" i="8"/>
  <c r="I2841" i="8"/>
  <c r="I2840" i="8"/>
  <c r="I2839" i="8"/>
  <c r="I2838" i="8"/>
  <c r="I2837" i="8"/>
  <c r="I2836" i="8"/>
  <c r="I2835" i="8"/>
  <c r="I2834" i="8"/>
  <c r="I2833" i="8"/>
  <c r="I2832" i="8"/>
  <c r="I2831" i="8"/>
  <c r="I2830" i="8"/>
  <c r="I2829" i="8"/>
  <c r="I2828" i="8"/>
  <c r="I2827" i="8"/>
  <c r="I2826" i="8"/>
  <c r="I2825" i="8"/>
  <c r="I2824" i="8"/>
  <c r="I2823" i="8"/>
  <c r="I2822" i="8"/>
  <c r="I2821" i="8"/>
  <c r="I2820" i="8"/>
  <c r="I2819" i="8"/>
  <c r="I2818" i="8"/>
  <c r="I2817" i="8"/>
  <c r="I2816" i="8"/>
  <c r="I2815" i="8"/>
  <c r="I2814" i="8"/>
  <c r="I2813" i="8"/>
  <c r="I2812" i="8"/>
  <c r="I2811" i="8"/>
  <c r="I2810" i="8"/>
  <c r="I2809" i="8"/>
  <c r="I2808" i="8"/>
  <c r="I2807" i="8"/>
  <c r="I2806" i="8"/>
  <c r="I2805" i="8"/>
  <c r="I2804" i="8"/>
  <c r="I2803" i="8"/>
  <c r="I2802" i="8"/>
  <c r="I2801" i="8"/>
  <c r="I2800" i="8"/>
  <c r="I2799" i="8"/>
  <c r="I2798" i="8"/>
  <c r="I2797" i="8"/>
  <c r="I2796" i="8"/>
  <c r="I2795" i="8"/>
  <c r="I2794" i="8"/>
  <c r="I2793" i="8"/>
  <c r="I2792" i="8"/>
  <c r="I2791" i="8"/>
  <c r="I2790" i="8"/>
  <c r="I2789" i="8"/>
  <c r="I2788" i="8"/>
  <c r="I2787" i="8"/>
  <c r="I2786" i="8"/>
  <c r="I2785" i="8"/>
  <c r="I2784" i="8"/>
  <c r="I2783" i="8"/>
  <c r="I2782" i="8"/>
  <c r="I2781" i="8"/>
  <c r="I2780" i="8"/>
  <c r="I2779" i="8"/>
  <c r="I2778" i="8"/>
  <c r="I2777" i="8"/>
  <c r="I2776" i="8"/>
  <c r="I2775" i="8"/>
  <c r="I2774" i="8"/>
  <c r="I2773" i="8"/>
  <c r="I2772" i="8"/>
  <c r="I2771" i="8"/>
  <c r="I2770" i="8"/>
  <c r="I2769" i="8"/>
  <c r="I2768" i="8"/>
  <c r="I2767" i="8"/>
  <c r="I2766" i="8"/>
  <c r="I2765" i="8"/>
  <c r="I2764" i="8"/>
  <c r="I2763" i="8"/>
  <c r="I2762" i="8"/>
  <c r="I2761" i="8"/>
  <c r="I2760" i="8"/>
  <c r="I2759" i="8"/>
  <c r="I2758" i="8"/>
  <c r="I2757" i="8"/>
  <c r="I2756" i="8"/>
  <c r="I2755" i="8"/>
  <c r="I2754" i="8"/>
  <c r="I2753" i="8"/>
  <c r="I2752" i="8"/>
  <c r="I2751" i="8"/>
  <c r="I2750" i="8"/>
  <c r="I2749" i="8"/>
  <c r="I2748" i="8"/>
  <c r="I2747" i="8"/>
  <c r="I2746" i="8"/>
  <c r="I2745" i="8"/>
  <c r="I2744" i="8"/>
  <c r="I2743" i="8"/>
  <c r="I2742" i="8"/>
  <c r="I2741" i="8"/>
  <c r="I2740" i="8"/>
  <c r="I2739" i="8"/>
  <c r="I2738" i="8"/>
  <c r="I2737" i="8"/>
  <c r="I2736" i="8"/>
  <c r="I2735" i="8"/>
  <c r="I2734" i="8"/>
  <c r="I2733" i="8"/>
  <c r="I2732" i="8"/>
  <c r="I2731" i="8"/>
  <c r="I2730" i="8"/>
  <c r="I2729" i="8"/>
  <c r="I2728" i="8"/>
  <c r="I2727" i="8"/>
  <c r="I2726" i="8"/>
  <c r="I2725" i="8"/>
  <c r="I2724" i="8"/>
  <c r="I2723" i="8"/>
  <c r="I2722" i="8"/>
  <c r="I2721" i="8"/>
  <c r="I2720" i="8"/>
  <c r="I2719" i="8"/>
  <c r="I2718" i="8"/>
  <c r="I2717" i="8"/>
  <c r="I2716" i="8"/>
  <c r="I2715" i="8"/>
  <c r="I2714" i="8"/>
  <c r="I2713" i="8"/>
  <c r="I2712" i="8"/>
  <c r="I2711" i="8"/>
  <c r="I2710" i="8"/>
  <c r="I2709" i="8"/>
  <c r="I2708" i="8"/>
  <c r="I2707" i="8"/>
  <c r="I2706" i="8"/>
  <c r="I2705" i="8"/>
  <c r="I2704" i="8"/>
  <c r="I2703" i="8"/>
  <c r="I2702" i="8"/>
  <c r="I2701" i="8"/>
  <c r="I2700" i="8"/>
  <c r="I2699" i="8"/>
  <c r="I2698" i="8"/>
  <c r="I2697" i="8"/>
  <c r="I2696" i="8"/>
  <c r="I2695" i="8"/>
  <c r="I2694" i="8"/>
  <c r="I2693" i="8"/>
  <c r="I2692" i="8"/>
  <c r="I2691" i="8"/>
  <c r="I2690" i="8"/>
  <c r="I2689" i="8"/>
  <c r="I2688" i="8"/>
  <c r="I2687" i="8"/>
  <c r="I2686" i="8"/>
  <c r="I2685" i="8"/>
  <c r="I2684" i="8"/>
  <c r="I2683" i="8"/>
  <c r="I2682" i="8"/>
  <c r="I2681" i="8"/>
  <c r="I2680" i="8"/>
  <c r="I2679" i="8"/>
  <c r="I2678" i="8"/>
  <c r="I2677" i="8"/>
  <c r="I2676" i="8"/>
  <c r="I2675" i="8"/>
  <c r="I2674" i="8"/>
  <c r="I2673" i="8"/>
  <c r="I2672" i="8"/>
  <c r="I2671" i="8"/>
  <c r="I2670" i="8"/>
  <c r="I2669" i="8"/>
  <c r="I2668" i="8"/>
  <c r="I2667" i="8"/>
  <c r="I2666" i="8"/>
  <c r="I2665" i="8"/>
  <c r="I2664" i="8"/>
  <c r="I2663" i="8"/>
  <c r="I2662" i="8"/>
  <c r="I2661" i="8"/>
  <c r="I2660" i="8"/>
  <c r="I2659" i="8"/>
  <c r="I2658" i="8"/>
  <c r="I2657" i="8"/>
  <c r="I2656" i="8"/>
  <c r="I2655" i="8"/>
  <c r="I2654" i="8"/>
  <c r="I2653" i="8"/>
  <c r="I2652" i="8"/>
  <c r="I2651" i="8"/>
  <c r="I2650" i="8"/>
  <c r="I2649" i="8"/>
  <c r="I2648" i="8"/>
  <c r="I2647" i="8"/>
  <c r="I2646" i="8"/>
  <c r="I2645" i="8"/>
  <c r="I2644" i="8"/>
  <c r="I2643" i="8"/>
  <c r="I2642" i="8"/>
  <c r="I2641" i="8"/>
  <c r="I2640" i="8"/>
  <c r="I2639" i="8"/>
  <c r="I2638" i="8"/>
  <c r="I2637" i="8"/>
  <c r="I2636" i="8"/>
  <c r="I2635" i="8"/>
  <c r="I2634" i="8"/>
  <c r="I2633" i="8"/>
  <c r="I2632" i="8"/>
  <c r="I2631" i="8"/>
  <c r="I2630" i="8"/>
  <c r="I2629" i="8"/>
  <c r="I2628" i="8"/>
  <c r="I2627" i="8"/>
  <c r="I2626" i="8"/>
  <c r="I2625" i="8"/>
  <c r="I2624" i="8"/>
  <c r="I2623" i="8"/>
  <c r="I2622" i="8"/>
  <c r="I2621" i="8"/>
  <c r="I2620" i="8"/>
  <c r="I2619" i="8"/>
  <c r="I2618" i="8"/>
  <c r="I2617" i="8"/>
  <c r="I2616" i="8"/>
  <c r="I2615" i="8"/>
  <c r="I2614" i="8"/>
  <c r="I2613" i="8"/>
  <c r="I2612" i="8"/>
  <c r="I2611" i="8"/>
  <c r="I2610" i="8"/>
  <c r="I2609" i="8"/>
  <c r="I2608" i="8"/>
  <c r="I2607" i="8"/>
  <c r="I2606" i="8"/>
  <c r="I2605" i="8"/>
  <c r="I2604" i="8"/>
  <c r="I2603" i="8"/>
  <c r="I2602" i="8"/>
  <c r="I2601" i="8"/>
  <c r="I2600" i="8"/>
  <c r="I2599" i="8"/>
  <c r="I2598" i="8"/>
  <c r="I2597" i="8"/>
  <c r="I2596" i="8"/>
  <c r="I2595" i="8"/>
  <c r="I2594" i="8"/>
  <c r="I2593" i="8"/>
  <c r="I2592" i="8"/>
  <c r="I2591" i="8"/>
  <c r="I2590" i="8"/>
  <c r="I2589" i="8"/>
  <c r="I2588" i="8"/>
  <c r="I2587" i="8"/>
  <c r="I2586" i="8"/>
  <c r="I2585" i="8"/>
  <c r="I2584" i="8"/>
  <c r="I2583" i="8"/>
  <c r="I2582" i="8"/>
  <c r="I2581" i="8"/>
  <c r="I2580" i="8"/>
  <c r="I2579" i="8"/>
  <c r="I2578" i="8"/>
  <c r="I2577" i="8"/>
  <c r="I2576" i="8"/>
  <c r="I2575" i="8"/>
  <c r="I2574" i="8"/>
  <c r="I2573" i="8"/>
  <c r="I2572" i="8"/>
  <c r="I2571" i="8"/>
  <c r="I2570" i="8"/>
  <c r="I2569" i="8"/>
  <c r="I2568" i="8"/>
  <c r="I2567" i="8"/>
  <c r="I2566" i="8"/>
  <c r="I2565" i="8"/>
  <c r="I2564" i="8"/>
  <c r="I2563" i="8"/>
  <c r="I2562" i="8"/>
  <c r="I2561" i="8"/>
  <c r="I2560" i="8"/>
  <c r="I2559" i="8"/>
  <c r="I2558" i="8"/>
  <c r="I2557" i="8"/>
  <c r="I2556" i="8"/>
  <c r="I2555" i="8"/>
  <c r="I2554" i="8"/>
  <c r="I2553" i="8"/>
  <c r="I2552" i="8"/>
  <c r="I2551" i="8"/>
  <c r="I2550" i="8"/>
  <c r="I2549" i="8"/>
  <c r="I2548" i="8"/>
  <c r="I2547" i="8"/>
  <c r="I2546" i="8"/>
  <c r="I2545" i="8"/>
  <c r="I2544" i="8"/>
  <c r="I2543" i="8"/>
  <c r="I2542" i="8"/>
  <c r="I2541" i="8"/>
  <c r="I2540" i="8"/>
  <c r="I2539" i="8"/>
  <c r="I2538" i="8"/>
  <c r="I2537" i="8"/>
  <c r="I2536" i="8"/>
  <c r="I2535" i="8"/>
  <c r="I2534" i="8"/>
  <c r="I2533" i="8"/>
  <c r="I2532" i="8"/>
  <c r="I2531" i="8"/>
  <c r="I2530" i="8"/>
  <c r="I2529" i="8"/>
  <c r="I2528" i="8"/>
  <c r="I2527" i="8"/>
  <c r="I2526" i="8"/>
  <c r="I2525" i="8"/>
  <c r="I2524" i="8"/>
  <c r="I2523" i="8"/>
  <c r="I2522" i="8"/>
  <c r="I2521" i="8"/>
  <c r="I2520" i="8"/>
  <c r="I2519" i="8"/>
  <c r="I2518" i="8"/>
  <c r="I2517" i="8"/>
  <c r="I2516" i="8"/>
  <c r="I2515" i="8"/>
  <c r="I2514" i="8"/>
  <c r="I2513" i="8"/>
  <c r="I2512" i="8"/>
  <c r="I2511" i="8"/>
  <c r="I2510" i="8"/>
  <c r="I2509" i="8"/>
  <c r="I2508" i="8"/>
  <c r="I2507" i="8"/>
  <c r="I2506" i="8"/>
  <c r="I2505" i="8"/>
  <c r="I2504" i="8"/>
  <c r="I2503" i="8"/>
  <c r="I2502" i="8"/>
  <c r="I2501" i="8"/>
  <c r="I2500" i="8"/>
  <c r="I2499" i="8"/>
  <c r="I2498" i="8"/>
  <c r="I2497" i="8"/>
  <c r="I2496" i="8"/>
  <c r="I2495" i="8"/>
  <c r="I2494" i="8"/>
  <c r="I2493" i="8"/>
  <c r="I2492" i="8"/>
  <c r="I2491" i="8"/>
  <c r="I2490" i="8"/>
  <c r="I2489" i="8"/>
  <c r="I2488" i="8"/>
  <c r="I2487" i="8"/>
  <c r="I2486" i="8"/>
  <c r="I2485" i="8"/>
  <c r="I2484" i="8"/>
  <c r="I2483" i="8"/>
  <c r="I2482" i="8"/>
  <c r="I2481" i="8"/>
  <c r="I2480" i="8"/>
  <c r="I2479" i="8"/>
  <c r="I2478" i="8"/>
  <c r="I2477" i="8"/>
  <c r="I2476" i="8"/>
  <c r="I2475" i="8"/>
  <c r="I2474" i="8"/>
  <c r="I2473" i="8"/>
  <c r="I2472" i="8"/>
  <c r="I2471" i="8"/>
  <c r="I2470" i="8"/>
  <c r="I2469" i="8"/>
  <c r="I2468" i="8"/>
  <c r="I2467" i="8"/>
  <c r="I2466" i="8"/>
  <c r="I2465" i="8"/>
  <c r="I2464" i="8"/>
  <c r="I2463" i="8"/>
  <c r="I2462" i="8"/>
  <c r="I2461" i="8"/>
  <c r="I2460" i="8"/>
  <c r="I2459" i="8"/>
  <c r="I2458" i="8"/>
  <c r="I2457" i="8"/>
  <c r="I2456" i="8"/>
  <c r="I2455" i="8"/>
  <c r="I2454" i="8"/>
  <c r="I2453" i="8"/>
  <c r="I2452" i="8"/>
  <c r="I2451" i="8"/>
  <c r="I2450" i="8"/>
  <c r="I2449" i="8"/>
  <c r="I2448" i="8"/>
  <c r="I2447" i="8"/>
  <c r="I2446" i="8"/>
  <c r="I2445" i="8"/>
  <c r="I2444" i="8"/>
  <c r="I2443" i="8"/>
  <c r="I2442" i="8"/>
  <c r="I2441" i="8"/>
  <c r="I2440" i="8"/>
  <c r="I2439" i="8"/>
  <c r="I2438" i="8"/>
  <c r="I2437" i="8"/>
  <c r="I2436" i="8"/>
  <c r="I2435" i="8"/>
  <c r="I2434" i="8"/>
  <c r="I2433" i="8"/>
  <c r="I2432" i="8"/>
  <c r="I2431" i="8"/>
  <c r="I2430" i="8"/>
  <c r="I2429" i="8"/>
  <c r="I2428" i="8"/>
  <c r="I2427" i="8"/>
  <c r="I2426" i="8"/>
  <c r="I2425" i="8"/>
  <c r="I2424" i="8"/>
  <c r="I2423" i="8"/>
  <c r="I2422" i="8"/>
  <c r="I2421" i="8"/>
  <c r="I2420" i="8"/>
  <c r="I2419" i="8"/>
  <c r="I2418" i="8"/>
  <c r="I2417" i="8"/>
  <c r="I2416" i="8"/>
  <c r="I2415" i="8"/>
  <c r="I2414" i="8"/>
  <c r="I2413" i="8"/>
  <c r="I2412" i="8"/>
  <c r="I2411" i="8"/>
  <c r="I2410" i="8"/>
  <c r="I2409" i="8"/>
  <c r="I2408" i="8"/>
  <c r="I2407" i="8"/>
  <c r="I2406" i="8"/>
  <c r="I2405" i="8"/>
  <c r="I2404" i="8"/>
  <c r="I2403" i="8"/>
  <c r="I2402" i="8"/>
  <c r="I2401" i="8"/>
  <c r="I2400" i="8"/>
  <c r="I2399" i="8"/>
  <c r="I2398" i="8"/>
  <c r="I2397" i="8"/>
  <c r="I2396" i="8"/>
  <c r="I2395" i="8"/>
  <c r="I2394" i="8"/>
  <c r="I2393" i="8"/>
  <c r="I2392" i="8"/>
  <c r="I2391" i="8"/>
  <c r="I2390" i="8"/>
  <c r="I2389" i="8"/>
  <c r="I2388" i="8"/>
  <c r="I2387" i="8"/>
  <c r="I2386" i="8"/>
  <c r="I2385" i="8"/>
  <c r="I2384" i="8"/>
  <c r="I2383" i="8"/>
  <c r="I2382" i="8"/>
  <c r="I2381" i="8"/>
  <c r="I2380" i="8"/>
  <c r="I2379" i="8"/>
  <c r="I2378" i="8"/>
  <c r="I2377" i="8"/>
  <c r="I2376" i="8"/>
  <c r="I2375" i="8"/>
  <c r="I2374" i="8"/>
  <c r="I2373" i="8"/>
  <c r="I2372" i="8"/>
  <c r="I2371" i="8"/>
  <c r="I2370" i="8"/>
  <c r="I2369" i="8"/>
  <c r="I2368" i="8"/>
  <c r="I2367" i="8"/>
  <c r="I2366" i="8"/>
  <c r="I2365" i="8"/>
  <c r="I2364" i="8"/>
  <c r="I2363" i="8"/>
  <c r="I2362" i="8"/>
  <c r="I2361" i="8"/>
  <c r="I2360" i="8"/>
  <c r="I2359" i="8"/>
  <c r="I2358" i="8"/>
  <c r="I2357" i="8"/>
  <c r="I2356" i="8"/>
  <c r="I2355" i="8"/>
  <c r="I2354" i="8"/>
  <c r="I2353" i="8"/>
  <c r="I2352" i="8"/>
  <c r="I2351" i="8"/>
  <c r="I2350" i="8"/>
  <c r="I2349" i="8"/>
  <c r="I2348" i="8"/>
  <c r="I2347" i="8"/>
  <c r="I2346" i="8"/>
  <c r="I2345" i="8"/>
  <c r="I2344" i="8"/>
  <c r="I2343" i="8"/>
  <c r="I2342" i="8"/>
  <c r="I2341" i="8"/>
  <c r="I2340" i="8"/>
  <c r="I2339" i="8"/>
  <c r="I2338" i="8"/>
  <c r="I2337" i="8"/>
  <c r="I2336" i="8"/>
  <c r="I2335" i="8"/>
  <c r="I2334" i="8"/>
  <c r="I2333" i="8"/>
  <c r="I2332" i="8"/>
  <c r="I2331" i="8"/>
  <c r="I2330" i="8"/>
  <c r="I2329" i="8"/>
  <c r="I2328" i="8"/>
  <c r="I2327" i="8"/>
  <c r="I2326" i="8"/>
  <c r="I2325" i="8"/>
  <c r="I2324" i="8"/>
  <c r="I2323" i="8"/>
  <c r="I2322" i="8"/>
  <c r="I2321" i="8"/>
  <c r="I2320" i="8"/>
  <c r="I2319" i="8"/>
  <c r="I2318" i="8"/>
  <c r="I2317" i="8"/>
  <c r="I2316" i="8"/>
  <c r="I2315" i="8"/>
  <c r="I2314" i="8"/>
  <c r="I2313" i="8"/>
  <c r="I2312" i="8"/>
  <c r="I2311" i="8"/>
  <c r="I2310" i="8"/>
  <c r="I2309" i="8"/>
  <c r="I2308" i="8"/>
  <c r="I2307" i="8"/>
  <c r="I2306" i="8"/>
  <c r="I2305" i="8"/>
  <c r="I2304" i="8"/>
  <c r="I2303" i="8"/>
  <c r="I2302" i="8"/>
  <c r="I2301" i="8"/>
  <c r="I2300" i="8"/>
  <c r="I2299" i="8"/>
  <c r="I2298" i="8"/>
  <c r="I2297" i="8"/>
  <c r="I2296" i="8"/>
  <c r="I2295" i="8"/>
  <c r="I2294" i="8"/>
  <c r="I2293" i="8"/>
  <c r="I2292" i="8"/>
  <c r="I2291" i="8"/>
  <c r="I2290" i="8"/>
  <c r="I2289" i="8"/>
  <c r="I2288" i="8"/>
  <c r="I2287" i="8"/>
  <c r="I2286" i="8"/>
  <c r="I2285" i="8"/>
  <c r="I2284" i="8"/>
  <c r="I2283" i="8"/>
  <c r="I2282" i="8"/>
  <c r="I2281" i="8"/>
  <c r="I2280" i="8"/>
  <c r="I2279" i="8"/>
  <c r="I2278" i="8"/>
  <c r="I2277" i="8"/>
  <c r="I2276" i="8"/>
  <c r="I2275" i="8"/>
  <c r="I2274" i="8"/>
  <c r="I2273" i="8"/>
  <c r="I2272" i="8"/>
  <c r="I2271" i="8"/>
  <c r="I2270" i="8"/>
  <c r="I2269" i="8"/>
  <c r="I2268" i="8"/>
  <c r="I2267" i="8"/>
  <c r="I2266" i="8"/>
  <c r="I2265" i="8"/>
  <c r="I2264" i="8"/>
  <c r="I2263" i="8"/>
  <c r="I2262" i="8"/>
  <c r="I2261" i="8"/>
  <c r="I2260" i="8"/>
  <c r="I2259" i="8"/>
  <c r="I2258" i="8"/>
  <c r="I2257" i="8"/>
  <c r="I2256" i="8"/>
  <c r="I2255" i="8"/>
  <c r="I2254" i="8"/>
  <c r="I2253" i="8"/>
  <c r="I2252" i="8"/>
  <c r="I2251" i="8"/>
  <c r="I2250" i="8"/>
  <c r="I2249" i="8"/>
  <c r="I2248" i="8"/>
  <c r="I2247" i="8"/>
  <c r="I2246" i="8"/>
  <c r="I2245" i="8"/>
  <c r="I2244" i="8"/>
  <c r="I2243" i="8"/>
  <c r="I2242" i="8"/>
  <c r="I2241" i="8"/>
  <c r="I2240" i="8"/>
  <c r="I2239" i="8"/>
  <c r="I2238" i="8"/>
  <c r="I2237" i="8"/>
  <c r="I2236" i="8"/>
  <c r="I2235" i="8"/>
  <c r="I2234" i="8"/>
  <c r="I2233" i="8"/>
  <c r="I2232" i="8"/>
  <c r="I2231" i="8"/>
  <c r="I2230" i="8"/>
  <c r="I2229" i="8"/>
  <c r="I2228" i="8"/>
  <c r="I2227" i="8"/>
  <c r="I2226" i="8"/>
  <c r="I2225" i="8"/>
  <c r="I2224" i="8"/>
  <c r="I2223" i="8"/>
  <c r="I2222" i="8"/>
  <c r="I2221" i="8"/>
  <c r="I2220" i="8"/>
  <c r="I2219" i="8"/>
  <c r="I2218" i="8"/>
  <c r="I2217" i="8"/>
  <c r="I2216" i="8"/>
  <c r="I2215" i="8"/>
  <c r="I2214" i="8"/>
  <c r="I2213" i="8"/>
  <c r="I2212" i="8"/>
  <c r="I2211" i="8"/>
  <c r="I2210" i="8"/>
  <c r="I2209" i="8"/>
  <c r="I2208" i="8"/>
  <c r="I2207" i="8"/>
  <c r="I2206" i="8"/>
  <c r="I2205" i="8"/>
  <c r="I2204" i="8"/>
  <c r="I2203" i="8"/>
  <c r="I2202" i="8"/>
  <c r="I2201" i="8"/>
  <c r="I2200" i="8"/>
  <c r="I2199" i="8"/>
  <c r="I2198" i="8"/>
  <c r="I2197" i="8"/>
  <c r="I2196" i="8"/>
  <c r="I2195" i="8"/>
  <c r="I2194" i="8"/>
  <c r="I2193" i="8"/>
  <c r="I2192" i="8"/>
  <c r="I2191" i="8"/>
  <c r="I2190" i="8"/>
  <c r="I2189" i="8"/>
  <c r="I2188" i="8"/>
  <c r="I2187" i="8"/>
  <c r="I2186" i="8"/>
  <c r="I2185" i="8"/>
  <c r="I2184" i="8"/>
  <c r="I2183" i="8"/>
  <c r="I2182" i="8"/>
  <c r="I2181" i="8"/>
  <c r="I2180" i="8"/>
  <c r="I2179" i="8"/>
  <c r="I2178" i="8"/>
  <c r="I2177" i="8"/>
  <c r="I2176" i="8"/>
  <c r="I2175" i="8"/>
  <c r="I2174" i="8"/>
  <c r="I2173" i="8"/>
  <c r="I2172" i="8"/>
  <c r="I2171" i="8"/>
  <c r="I2170" i="8"/>
  <c r="I2169" i="8"/>
  <c r="I2168" i="8"/>
  <c r="I2167" i="8"/>
  <c r="I2166" i="8"/>
  <c r="I2165" i="8"/>
  <c r="I2164" i="8"/>
  <c r="I2163" i="8"/>
  <c r="I2162" i="8"/>
  <c r="I2161" i="8"/>
  <c r="I2160" i="8"/>
  <c r="I2159" i="8"/>
  <c r="I2158" i="8"/>
  <c r="I2157" i="8"/>
  <c r="I2156" i="8"/>
  <c r="I2155" i="8"/>
  <c r="I2154" i="8"/>
  <c r="I2153" i="8"/>
  <c r="I2152" i="8"/>
  <c r="I2151" i="8"/>
  <c r="I2150" i="8"/>
  <c r="I2149" i="8"/>
  <c r="I2148" i="8"/>
  <c r="I2147" i="8"/>
  <c r="I2146" i="8"/>
  <c r="I2145" i="8"/>
  <c r="I2144" i="8"/>
  <c r="I2143" i="8"/>
  <c r="I2142" i="8"/>
  <c r="I2141" i="8"/>
  <c r="I2140" i="8"/>
  <c r="I2139" i="8"/>
  <c r="I2138" i="8"/>
  <c r="I2137" i="8"/>
  <c r="I2136" i="8"/>
  <c r="I2135" i="8"/>
  <c r="I2134" i="8"/>
  <c r="I2133" i="8"/>
  <c r="I2132" i="8"/>
  <c r="I2131" i="8"/>
  <c r="I2130" i="8"/>
  <c r="I2129" i="8"/>
  <c r="I2128" i="8"/>
  <c r="I2127" i="8"/>
  <c r="I2126" i="8"/>
  <c r="I2125" i="8"/>
  <c r="I2124" i="8"/>
  <c r="I2123" i="8"/>
  <c r="I2122" i="8"/>
  <c r="I2121" i="8"/>
  <c r="I2120" i="8"/>
  <c r="I2119" i="8"/>
  <c r="I2118" i="8"/>
  <c r="I2117" i="8"/>
  <c r="I2116" i="8"/>
  <c r="I2115" i="8"/>
  <c r="I2114" i="8"/>
  <c r="I2113" i="8"/>
  <c r="I2112" i="8"/>
  <c r="I2111" i="8"/>
  <c r="I2110" i="8"/>
  <c r="I2109" i="8"/>
  <c r="I2108" i="8"/>
  <c r="I2107" i="8"/>
  <c r="I2106" i="8"/>
  <c r="I2105" i="8"/>
  <c r="I2104" i="8"/>
  <c r="I2103" i="8"/>
  <c r="I2102" i="8"/>
  <c r="I2101" i="8"/>
  <c r="I2100" i="8"/>
  <c r="I2099" i="8"/>
  <c r="I2098" i="8"/>
  <c r="I2097" i="8"/>
  <c r="I2096" i="8"/>
  <c r="I2095" i="8"/>
  <c r="I2094" i="8"/>
  <c r="I2093" i="8"/>
  <c r="I2092" i="8"/>
  <c r="I2091" i="8"/>
  <c r="I2090" i="8"/>
  <c r="I2089" i="8"/>
  <c r="I2088" i="8"/>
  <c r="I2087" i="8"/>
  <c r="I2086" i="8"/>
  <c r="I2085" i="8"/>
  <c r="I2084" i="8"/>
  <c r="I2083" i="8"/>
  <c r="I2082" i="8"/>
  <c r="I2081" i="8"/>
  <c r="I2080" i="8"/>
  <c r="I2079" i="8"/>
  <c r="I2078" i="8"/>
  <c r="I2077" i="8"/>
  <c r="I2076" i="8"/>
  <c r="I2075" i="8"/>
  <c r="I2074" i="8"/>
  <c r="I2073" i="8"/>
  <c r="I2072" i="8"/>
  <c r="I2071" i="8"/>
  <c r="I2070" i="8"/>
  <c r="I2069" i="8"/>
  <c r="I2068" i="8"/>
  <c r="I2067" i="8"/>
  <c r="I2066" i="8"/>
  <c r="I2065" i="8"/>
  <c r="I2064" i="8"/>
  <c r="I2063" i="8"/>
  <c r="I2062" i="8"/>
  <c r="I2061" i="8"/>
  <c r="I2060" i="8"/>
  <c r="I2059" i="8"/>
  <c r="I2058" i="8"/>
  <c r="I2057" i="8"/>
  <c r="I2056" i="8"/>
  <c r="I2055" i="8"/>
  <c r="I2054" i="8"/>
  <c r="I2053" i="8"/>
  <c r="I2052" i="8"/>
  <c r="I2051" i="8"/>
  <c r="I2050" i="8"/>
  <c r="I2049" i="8"/>
  <c r="I2048" i="8"/>
  <c r="I2047" i="8"/>
  <c r="I2046" i="8"/>
  <c r="I2045" i="8"/>
  <c r="I2044" i="8"/>
  <c r="I2043" i="8"/>
  <c r="I2042" i="8"/>
  <c r="I2041" i="8"/>
  <c r="I2040" i="8"/>
  <c r="I2039" i="8"/>
  <c r="I2038" i="8"/>
  <c r="I2037" i="8"/>
  <c r="I2036" i="8"/>
  <c r="I2035" i="8"/>
  <c r="I2034" i="8"/>
  <c r="I2033" i="8"/>
  <c r="I2032" i="8"/>
  <c r="I2031" i="8"/>
  <c r="I2030" i="8"/>
  <c r="I2029" i="8"/>
  <c r="I2028" i="8"/>
  <c r="I2027" i="8"/>
  <c r="I2026" i="8"/>
  <c r="I2025" i="8"/>
  <c r="I2024" i="8"/>
  <c r="I2023" i="8"/>
  <c r="I2022" i="8"/>
  <c r="I2021" i="8"/>
  <c r="I2020" i="8"/>
  <c r="I2019" i="8"/>
  <c r="I2018" i="8"/>
  <c r="I2017" i="8"/>
  <c r="I2016" i="8"/>
  <c r="I2015" i="8"/>
  <c r="I2014" i="8"/>
  <c r="I2013" i="8"/>
  <c r="I2012" i="8"/>
  <c r="I2011" i="8"/>
  <c r="I2010" i="8"/>
  <c r="I2009" i="8"/>
  <c r="I2008" i="8"/>
  <c r="I2007" i="8"/>
  <c r="I2006" i="8"/>
  <c r="I2005" i="8"/>
  <c r="I2004" i="8"/>
  <c r="I2003" i="8"/>
  <c r="I2002" i="8"/>
  <c r="I2001" i="8"/>
  <c r="I2000" i="8"/>
  <c r="I1999" i="8"/>
  <c r="I1998" i="8"/>
  <c r="I1997" i="8"/>
  <c r="I1996" i="8"/>
  <c r="I1995" i="8"/>
  <c r="I1994" i="8"/>
  <c r="I1993" i="8"/>
  <c r="I1992" i="8"/>
  <c r="I1991" i="8"/>
  <c r="I1990" i="8"/>
  <c r="I1989" i="8"/>
  <c r="I1988" i="8"/>
  <c r="I1987" i="8"/>
  <c r="I1986" i="8"/>
  <c r="I1985" i="8"/>
  <c r="I1984" i="8"/>
  <c r="I1983" i="8"/>
  <c r="I1982" i="8"/>
  <c r="I1981" i="8"/>
  <c r="I1980" i="8"/>
  <c r="I1979" i="8"/>
  <c r="I1978" i="8"/>
  <c r="I1977" i="8"/>
  <c r="I1976" i="8"/>
  <c r="I1975" i="8"/>
  <c r="I1974" i="8"/>
  <c r="I1973" i="8"/>
  <c r="I1972" i="8"/>
  <c r="I1971" i="8"/>
  <c r="I1970" i="8"/>
  <c r="I1969" i="8"/>
  <c r="I1968" i="8"/>
  <c r="I1967" i="8"/>
  <c r="I1966" i="8"/>
  <c r="I1965" i="8"/>
  <c r="I1964" i="8"/>
  <c r="I1963" i="8"/>
  <c r="I1962" i="8"/>
  <c r="I1961" i="8"/>
  <c r="I1960" i="8"/>
  <c r="I1959" i="8"/>
  <c r="I1958" i="8"/>
  <c r="I1957" i="8"/>
  <c r="I1956" i="8"/>
  <c r="I1955" i="8"/>
  <c r="I1954" i="8"/>
  <c r="I1953" i="8"/>
  <c r="I1952" i="8"/>
  <c r="I1951" i="8"/>
  <c r="I1950" i="8"/>
  <c r="I1949" i="8"/>
  <c r="I1948" i="8"/>
  <c r="I1947" i="8"/>
  <c r="I1946" i="8"/>
  <c r="I1945" i="8"/>
  <c r="I1944" i="8"/>
  <c r="I1943" i="8"/>
  <c r="I1942" i="8"/>
  <c r="I1941" i="8"/>
  <c r="I1940" i="8"/>
  <c r="I1939" i="8"/>
  <c r="I1938" i="8"/>
  <c r="I1937" i="8"/>
  <c r="I1936" i="8"/>
  <c r="I1935" i="8"/>
  <c r="I1934" i="8"/>
  <c r="I1933" i="8"/>
  <c r="I1932" i="8"/>
  <c r="I1931" i="8"/>
  <c r="I1930" i="8"/>
  <c r="I1929" i="8"/>
  <c r="I1928" i="8"/>
  <c r="I1927" i="8"/>
  <c r="I1926" i="8"/>
  <c r="I1925" i="8"/>
  <c r="I1924" i="8"/>
  <c r="I1923" i="8"/>
  <c r="I1922" i="8"/>
  <c r="I1921" i="8"/>
  <c r="I1920" i="8"/>
  <c r="I1919" i="8"/>
  <c r="I1918" i="8"/>
  <c r="I1917" i="8"/>
  <c r="I1916" i="8"/>
  <c r="I1915" i="8"/>
  <c r="I1914" i="8"/>
  <c r="I1913" i="8"/>
  <c r="I1912" i="8"/>
  <c r="I1911" i="8"/>
  <c r="I1910" i="8"/>
  <c r="I1909" i="8"/>
  <c r="I1908" i="8"/>
  <c r="I1907" i="8"/>
  <c r="I1906" i="8"/>
  <c r="I1905" i="8"/>
  <c r="I1904" i="8"/>
  <c r="I1903" i="8"/>
  <c r="I1902" i="8"/>
  <c r="I1901" i="8"/>
  <c r="I1900" i="8"/>
  <c r="I1899" i="8"/>
  <c r="I1898" i="8"/>
  <c r="I1897" i="8"/>
  <c r="I1896" i="8"/>
  <c r="I1895" i="8"/>
  <c r="I1894" i="8"/>
  <c r="I1893" i="8"/>
  <c r="I1892" i="8"/>
  <c r="I1891" i="8"/>
  <c r="I1890" i="8"/>
  <c r="I1889" i="8"/>
  <c r="I1888" i="8"/>
  <c r="I1887" i="8"/>
  <c r="I1886" i="8"/>
  <c r="I1885" i="8"/>
  <c r="I1884" i="8"/>
  <c r="I1883" i="8"/>
  <c r="I1882" i="8"/>
  <c r="I1881" i="8"/>
  <c r="I1880" i="8"/>
  <c r="I1879" i="8"/>
  <c r="I1878" i="8"/>
  <c r="I1877" i="8"/>
  <c r="I1876" i="8"/>
  <c r="I1875" i="8"/>
  <c r="I1874" i="8"/>
  <c r="I1873" i="8"/>
  <c r="I1872" i="8"/>
  <c r="I1871" i="8"/>
  <c r="I1870" i="8"/>
  <c r="I1869" i="8"/>
  <c r="I1868" i="8"/>
  <c r="I1867" i="8"/>
  <c r="I1866" i="8"/>
  <c r="I1865" i="8"/>
  <c r="I1864" i="8"/>
  <c r="I1863" i="8"/>
  <c r="I1862" i="8"/>
  <c r="I1861" i="8"/>
  <c r="I1860" i="8"/>
  <c r="I1859" i="8"/>
  <c r="I1858" i="8"/>
  <c r="I1857" i="8"/>
  <c r="I1856" i="8"/>
  <c r="I1855" i="8"/>
  <c r="I1854" i="8"/>
  <c r="I1853" i="8"/>
  <c r="I1852" i="8"/>
  <c r="I1851" i="8"/>
  <c r="I1850" i="8"/>
  <c r="I1849" i="8"/>
  <c r="I1848" i="8"/>
  <c r="I1847" i="8"/>
  <c r="I1846" i="8"/>
  <c r="I1845" i="8"/>
  <c r="I1844" i="8"/>
  <c r="I1843" i="8"/>
  <c r="I1842" i="8"/>
  <c r="I1841" i="8"/>
  <c r="I1840" i="8"/>
  <c r="I1839" i="8"/>
  <c r="I1838" i="8"/>
  <c r="I1837" i="8"/>
  <c r="I1836" i="8"/>
  <c r="I1835" i="8"/>
  <c r="I1834" i="8"/>
  <c r="I1833" i="8"/>
  <c r="I1832" i="8"/>
  <c r="I1831" i="8"/>
  <c r="I1830" i="8"/>
  <c r="I1829" i="8"/>
  <c r="I1828" i="8"/>
  <c r="I1827" i="8"/>
  <c r="I1826" i="8"/>
  <c r="I1825" i="8"/>
  <c r="I1824" i="8"/>
  <c r="I1823" i="8"/>
  <c r="I1822" i="8"/>
  <c r="I1821" i="8"/>
  <c r="I1820" i="8"/>
  <c r="I1819" i="8"/>
  <c r="I1818" i="8"/>
  <c r="I1817" i="8"/>
  <c r="I1816" i="8"/>
  <c r="I1815" i="8"/>
  <c r="I1814" i="8"/>
  <c r="I1813" i="8"/>
  <c r="I1812" i="8"/>
  <c r="I1811" i="8"/>
  <c r="I1810" i="8"/>
  <c r="I1809" i="8"/>
  <c r="I1808" i="8"/>
  <c r="I1807" i="8"/>
  <c r="I1806" i="8"/>
  <c r="I1805" i="8"/>
  <c r="I1804" i="8"/>
  <c r="I1803" i="8"/>
  <c r="I1802" i="8"/>
  <c r="I1801" i="8"/>
  <c r="I1800" i="8"/>
  <c r="I1799" i="8"/>
  <c r="I1798" i="8"/>
  <c r="I1797" i="8"/>
  <c r="I1796" i="8"/>
  <c r="I1795" i="8"/>
  <c r="I1794" i="8"/>
  <c r="I1793" i="8"/>
  <c r="I1792" i="8"/>
  <c r="I1791" i="8"/>
  <c r="I1790" i="8"/>
  <c r="I1789" i="8"/>
  <c r="I1788" i="8"/>
  <c r="I1787" i="8"/>
  <c r="I1786" i="8"/>
  <c r="I1785" i="8"/>
  <c r="I1784" i="8"/>
  <c r="I1783" i="8"/>
  <c r="I1782" i="8"/>
  <c r="I1781" i="8"/>
  <c r="I1780" i="8"/>
  <c r="I1779" i="8"/>
  <c r="I1778" i="8"/>
  <c r="I1777" i="8"/>
  <c r="I1776" i="8"/>
  <c r="I1775" i="8"/>
  <c r="I1774" i="8"/>
  <c r="I1773" i="8"/>
  <c r="I1772" i="8"/>
  <c r="I1771" i="8"/>
  <c r="I1770" i="8"/>
  <c r="I1769" i="8"/>
  <c r="I1768" i="8"/>
  <c r="I1767" i="8"/>
  <c r="I1766" i="8"/>
  <c r="I1765" i="8"/>
  <c r="I1764" i="8"/>
  <c r="I1763" i="8"/>
  <c r="I1762" i="8"/>
  <c r="I1761" i="8"/>
  <c r="I1760" i="8"/>
  <c r="I1759" i="8"/>
  <c r="I1758" i="8"/>
  <c r="I1757" i="8"/>
  <c r="I1756" i="8"/>
  <c r="I1755" i="8"/>
  <c r="I1754" i="8"/>
  <c r="I1753" i="8"/>
  <c r="I1752" i="8"/>
  <c r="I1751" i="8"/>
  <c r="I1750" i="8"/>
  <c r="I1749" i="8"/>
  <c r="I1748" i="8"/>
  <c r="I1747" i="8"/>
  <c r="I1746" i="8"/>
  <c r="I1745" i="8"/>
  <c r="I1744" i="8"/>
  <c r="I1743" i="8"/>
  <c r="I1742" i="8"/>
  <c r="I1741" i="8"/>
  <c r="I1740" i="8"/>
  <c r="I1739" i="8"/>
  <c r="I1738" i="8"/>
  <c r="I1737" i="8"/>
  <c r="I1736" i="8"/>
  <c r="I1735" i="8"/>
  <c r="I1734" i="8"/>
  <c r="I1733" i="8"/>
  <c r="I1732" i="8"/>
  <c r="I1731" i="8"/>
  <c r="I1730" i="8"/>
  <c r="I1729" i="8"/>
  <c r="I1728" i="8"/>
  <c r="I1727" i="8"/>
  <c r="I1726" i="8"/>
  <c r="I1725" i="8"/>
  <c r="I1724" i="8"/>
  <c r="I1723" i="8"/>
  <c r="I1722" i="8"/>
  <c r="I1721" i="8"/>
  <c r="I1720" i="8"/>
  <c r="I1719" i="8"/>
  <c r="I1718" i="8"/>
  <c r="I1717" i="8"/>
  <c r="I1716" i="8"/>
  <c r="I1715" i="8"/>
  <c r="I1714" i="8"/>
  <c r="I1713" i="8"/>
  <c r="I1712" i="8"/>
  <c r="I1711" i="8"/>
  <c r="I1710" i="8"/>
  <c r="I1709" i="8"/>
  <c r="I1708" i="8"/>
  <c r="I1707" i="8"/>
  <c r="I1706" i="8"/>
  <c r="I1705" i="8"/>
  <c r="I1704" i="8"/>
  <c r="I1703" i="8"/>
  <c r="I1702" i="8"/>
  <c r="I1701" i="8"/>
  <c r="I1700" i="8"/>
  <c r="I1699" i="8"/>
  <c r="I1698" i="8"/>
  <c r="I1697" i="8"/>
  <c r="I1696" i="8"/>
  <c r="I1695" i="8"/>
  <c r="I1694" i="8"/>
  <c r="I1693" i="8"/>
  <c r="I1692" i="8"/>
  <c r="I1691" i="8"/>
  <c r="I1690" i="8"/>
  <c r="I1689" i="8"/>
  <c r="I1688" i="8"/>
  <c r="I1687" i="8"/>
  <c r="I1686" i="8"/>
  <c r="I1685" i="8"/>
  <c r="I1684" i="8"/>
  <c r="I1683" i="8"/>
  <c r="I1682" i="8"/>
  <c r="I1681" i="8"/>
  <c r="I1680" i="8"/>
  <c r="I1679" i="8"/>
  <c r="I1678" i="8"/>
  <c r="I1677" i="8"/>
  <c r="I1676" i="8"/>
  <c r="I1675" i="8"/>
  <c r="I1674" i="8"/>
  <c r="I1673" i="8"/>
  <c r="I1672" i="8"/>
  <c r="I1671" i="8"/>
  <c r="I1670" i="8"/>
  <c r="I1669" i="8"/>
  <c r="I1668" i="8"/>
  <c r="I1667" i="8"/>
  <c r="I1666" i="8"/>
  <c r="I1665" i="8"/>
  <c r="I1664" i="8"/>
  <c r="I1663" i="8"/>
  <c r="I1662" i="8"/>
  <c r="I1661" i="8"/>
  <c r="I1660" i="8"/>
  <c r="I1659" i="8"/>
  <c r="I1658" i="8"/>
  <c r="I1657" i="8"/>
  <c r="I1656" i="8"/>
  <c r="I1655" i="8"/>
  <c r="I1654" i="8"/>
  <c r="I1653" i="8"/>
  <c r="I1652" i="8"/>
  <c r="I1651" i="8"/>
  <c r="I1650" i="8"/>
  <c r="I1649" i="8"/>
  <c r="I1648" i="8"/>
  <c r="I1647" i="8"/>
  <c r="I1646" i="8"/>
  <c r="I1645" i="8"/>
  <c r="I1644" i="8"/>
  <c r="I1643" i="8"/>
  <c r="I1642" i="8"/>
  <c r="I1641" i="8"/>
  <c r="I1640" i="8"/>
  <c r="I1639" i="8"/>
  <c r="I1638" i="8"/>
  <c r="I1637" i="8"/>
  <c r="I1636" i="8"/>
  <c r="I1635" i="8"/>
  <c r="I1634" i="8"/>
  <c r="I1633" i="8"/>
  <c r="I1632" i="8"/>
  <c r="I1631" i="8"/>
  <c r="I1630" i="8"/>
  <c r="I1629" i="8"/>
  <c r="I1628" i="8"/>
  <c r="I1627" i="8"/>
  <c r="I1626" i="8"/>
  <c r="I1625" i="8"/>
  <c r="I1624" i="8"/>
  <c r="I1623" i="8"/>
  <c r="I1622" i="8"/>
  <c r="I1621" i="8"/>
  <c r="I1620" i="8"/>
  <c r="I1619" i="8"/>
  <c r="I1618" i="8"/>
  <c r="I1617" i="8"/>
  <c r="I1616" i="8"/>
  <c r="I1615" i="8"/>
  <c r="I1614" i="8"/>
  <c r="I1613" i="8"/>
  <c r="I1612" i="8"/>
  <c r="I1611" i="8"/>
  <c r="I1610" i="8"/>
  <c r="I1609" i="8"/>
  <c r="I1608" i="8"/>
  <c r="I1607" i="8"/>
  <c r="I1606" i="8"/>
  <c r="I1605" i="8"/>
  <c r="I1604" i="8"/>
  <c r="I1603" i="8"/>
  <c r="I1602" i="8"/>
  <c r="I1601" i="8"/>
  <c r="I1600" i="8"/>
  <c r="I1599" i="8"/>
  <c r="I1598" i="8"/>
  <c r="I1597" i="8"/>
  <c r="I1596" i="8"/>
  <c r="I1595" i="8"/>
  <c r="I1594" i="8"/>
  <c r="I1593" i="8"/>
  <c r="I1592" i="8"/>
  <c r="I1591" i="8"/>
  <c r="I1590" i="8"/>
  <c r="I1589" i="8"/>
  <c r="I1588" i="8"/>
  <c r="I1587" i="8"/>
  <c r="I1586" i="8"/>
  <c r="I1585" i="8"/>
  <c r="I1584" i="8"/>
  <c r="I1583" i="8"/>
  <c r="I1582" i="8"/>
  <c r="I1581" i="8"/>
  <c r="I1580" i="8"/>
  <c r="I1579" i="8"/>
  <c r="I1578" i="8"/>
  <c r="I1577" i="8"/>
  <c r="I1576" i="8"/>
  <c r="I1575" i="8"/>
  <c r="I1574" i="8"/>
  <c r="I1573" i="8"/>
  <c r="I1572" i="8"/>
  <c r="I1571" i="8"/>
  <c r="I1570" i="8"/>
  <c r="I1569" i="8"/>
  <c r="I1568" i="8"/>
  <c r="I1567" i="8"/>
  <c r="I1566" i="8"/>
  <c r="I1565" i="8"/>
  <c r="I1564" i="8"/>
  <c r="I1563" i="8"/>
  <c r="I1562" i="8"/>
  <c r="I1561" i="8"/>
  <c r="I1560" i="8"/>
  <c r="I1559" i="8"/>
  <c r="I1558" i="8"/>
  <c r="I1557" i="8"/>
  <c r="I1556" i="8"/>
  <c r="I1555" i="8"/>
  <c r="I1554" i="8"/>
  <c r="I1553" i="8"/>
  <c r="I1552" i="8"/>
  <c r="I1551" i="8"/>
  <c r="I1550" i="8"/>
  <c r="I1549" i="8"/>
  <c r="I1548" i="8"/>
  <c r="I1547" i="8"/>
  <c r="I1546" i="8"/>
  <c r="I1545" i="8"/>
  <c r="I1544" i="8"/>
  <c r="I1543" i="8"/>
  <c r="I1542" i="8"/>
  <c r="I1541" i="8"/>
  <c r="I1540" i="8"/>
  <c r="I1539" i="8"/>
  <c r="I1538" i="8"/>
  <c r="I1537" i="8"/>
  <c r="I1536" i="8"/>
  <c r="I1535" i="8"/>
  <c r="I1534" i="8"/>
  <c r="I1533" i="8"/>
  <c r="I1532" i="8"/>
  <c r="I1531" i="8"/>
  <c r="I1530" i="8"/>
  <c r="I1529" i="8"/>
  <c r="I1528" i="8"/>
  <c r="I1527" i="8"/>
  <c r="I1526" i="8"/>
  <c r="I1525" i="8"/>
  <c r="I1524" i="8"/>
  <c r="I1523" i="8"/>
  <c r="I1522" i="8"/>
  <c r="I1521" i="8"/>
  <c r="I1520" i="8"/>
  <c r="I1519" i="8"/>
  <c r="I1518" i="8"/>
  <c r="I1517" i="8"/>
  <c r="I1516" i="8"/>
  <c r="I1515" i="8"/>
  <c r="I1514" i="8"/>
  <c r="I1513" i="8"/>
  <c r="I1512" i="8"/>
  <c r="I1511" i="8"/>
  <c r="I1510" i="8"/>
  <c r="I1509" i="8"/>
  <c r="I1508" i="8"/>
  <c r="I1507" i="8"/>
  <c r="I1506" i="8"/>
  <c r="I1505" i="8"/>
  <c r="I1504" i="8"/>
  <c r="I1503" i="8"/>
  <c r="I1502" i="8"/>
  <c r="I1501" i="8"/>
  <c r="I1500" i="8"/>
  <c r="I1499" i="8"/>
  <c r="I1498" i="8"/>
  <c r="I1497" i="8"/>
  <c r="I1496" i="8"/>
  <c r="I1495" i="8"/>
  <c r="I1494" i="8"/>
  <c r="I1493" i="8"/>
  <c r="I1492" i="8"/>
  <c r="I1491" i="8"/>
  <c r="I1490" i="8"/>
  <c r="I1489" i="8"/>
  <c r="I1488" i="8"/>
  <c r="I1487" i="8"/>
  <c r="I1486" i="8"/>
  <c r="I1485" i="8"/>
  <c r="I1484" i="8"/>
  <c r="I1483" i="8"/>
  <c r="I1482" i="8"/>
  <c r="I1481" i="8"/>
  <c r="I1480" i="8"/>
  <c r="I1479" i="8"/>
  <c r="I1478" i="8"/>
  <c r="I1477" i="8"/>
  <c r="I1476" i="8"/>
  <c r="I1475" i="8"/>
  <c r="I1474" i="8"/>
  <c r="I1473" i="8"/>
  <c r="I1472" i="8"/>
  <c r="I1471" i="8"/>
  <c r="I1470" i="8"/>
  <c r="I1469" i="8"/>
  <c r="I1468" i="8"/>
  <c r="I1467" i="8"/>
  <c r="I1466" i="8"/>
  <c r="I1465" i="8"/>
  <c r="I1464" i="8"/>
  <c r="I1463" i="8"/>
  <c r="I1462" i="8"/>
  <c r="I1461" i="8"/>
  <c r="I1460" i="8"/>
  <c r="I1459" i="8"/>
  <c r="I1458" i="8"/>
  <c r="I1457" i="8"/>
  <c r="I1456" i="8"/>
  <c r="I1455" i="8"/>
  <c r="I1454" i="8"/>
  <c r="I1453" i="8"/>
  <c r="I1452" i="8"/>
  <c r="I1451" i="8"/>
  <c r="I1450" i="8"/>
  <c r="I1449" i="8"/>
  <c r="I1448" i="8"/>
  <c r="I1447" i="8"/>
  <c r="I1446" i="8"/>
  <c r="I1445" i="8"/>
  <c r="I1444" i="8"/>
  <c r="I1443" i="8"/>
  <c r="I1442" i="8"/>
  <c r="I1441" i="8"/>
  <c r="I1440" i="8"/>
  <c r="I1439" i="8"/>
  <c r="I1438" i="8"/>
  <c r="I1437" i="8"/>
  <c r="I1436" i="8"/>
  <c r="I1435" i="8"/>
  <c r="I1434" i="8"/>
  <c r="I1433" i="8"/>
  <c r="I1432" i="8"/>
  <c r="I1431" i="8"/>
  <c r="I1430" i="8"/>
  <c r="I1429" i="8"/>
  <c r="I1428" i="8"/>
  <c r="I1427" i="8"/>
  <c r="I1426" i="8"/>
  <c r="I1425" i="8"/>
  <c r="I1424" i="8"/>
  <c r="I1423" i="8"/>
  <c r="I1422" i="8"/>
  <c r="I1421" i="8"/>
  <c r="I1420" i="8"/>
  <c r="I1419" i="8"/>
  <c r="I1418" i="8"/>
  <c r="I1417" i="8"/>
  <c r="I1416" i="8"/>
  <c r="I1415" i="8"/>
  <c r="I1414" i="8"/>
  <c r="I1413" i="8"/>
  <c r="I1412" i="8"/>
  <c r="I1411" i="8"/>
  <c r="I1410" i="8"/>
  <c r="I1409" i="8"/>
  <c r="I1408" i="8"/>
  <c r="I1407" i="8"/>
  <c r="I1406" i="8"/>
  <c r="I1405" i="8"/>
  <c r="I1404" i="8"/>
  <c r="I1403" i="8"/>
  <c r="I1402" i="8"/>
  <c r="I1401" i="8"/>
  <c r="I1400" i="8"/>
  <c r="I1399" i="8"/>
  <c r="I1398" i="8"/>
  <c r="I1397" i="8"/>
  <c r="I1396" i="8"/>
  <c r="I1395" i="8"/>
  <c r="I1394" i="8"/>
  <c r="I1393" i="8"/>
  <c r="I1392" i="8"/>
  <c r="I1391" i="8"/>
  <c r="I1390" i="8"/>
  <c r="I1389" i="8"/>
  <c r="I1388" i="8"/>
  <c r="I1387" i="8"/>
  <c r="I1386" i="8"/>
  <c r="I1385" i="8"/>
  <c r="I1384" i="8"/>
  <c r="I1383" i="8"/>
  <c r="I1382" i="8"/>
  <c r="I1381" i="8"/>
  <c r="I1380" i="8"/>
  <c r="I1379" i="8"/>
  <c r="I1378" i="8"/>
  <c r="I1377" i="8"/>
  <c r="I1376" i="8"/>
  <c r="I1375" i="8"/>
  <c r="I1374" i="8"/>
  <c r="I1373" i="8"/>
  <c r="I1372" i="8"/>
  <c r="I1371" i="8"/>
  <c r="I1370" i="8"/>
  <c r="I1369" i="8"/>
  <c r="I1368" i="8"/>
  <c r="I1367" i="8"/>
  <c r="I1366" i="8"/>
  <c r="I1365" i="8"/>
  <c r="I1364" i="8"/>
  <c r="I1363" i="8"/>
  <c r="I1362" i="8"/>
  <c r="I1361" i="8"/>
  <c r="I1360" i="8"/>
  <c r="I1359" i="8"/>
  <c r="I1358" i="8"/>
  <c r="I1357" i="8"/>
  <c r="I1356" i="8"/>
  <c r="I1355" i="8"/>
  <c r="I1354" i="8"/>
  <c r="I1353" i="8"/>
  <c r="I1352" i="8"/>
  <c r="I1351" i="8"/>
  <c r="I1350" i="8"/>
  <c r="I1349" i="8"/>
  <c r="I1348" i="8"/>
  <c r="I1347" i="8"/>
  <c r="I1346" i="8"/>
  <c r="I1345" i="8"/>
  <c r="I1344" i="8"/>
  <c r="I1343" i="8"/>
  <c r="I1342" i="8"/>
  <c r="I1341" i="8"/>
  <c r="I1340" i="8"/>
  <c r="I1339" i="8"/>
  <c r="I1338" i="8"/>
  <c r="I1337" i="8"/>
  <c r="I1336" i="8"/>
  <c r="I1335" i="8"/>
  <c r="I1334" i="8"/>
  <c r="I1333" i="8"/>
  <c r="I1332" i="8"/>
  <c r="I1331" i="8"/>
  <c r="I1330" i="8"/>
  <c r="I1329" i="8"/>
  <c r="I1328" i="8"/>
  <c r="I1327" i="8"/>
  <c r="I1326" i="8"/>
  <c r="I1325" i="8"/>
  <c r="I1324" i="8"/>
  <c r="I1323" i="8"/>
  <c r="I1322" i="8"/>
  <c r="I1321" i="8"/>
  <c r="I1320" i="8"/>
  <c r="I1319" i="8"/>
  <c r="I1318" i="8"/>
  <c r="I1317" i="8"/>
  <c r="I1316" i="8"/>
  <c r="I1315" i="8"/>
  <c r="I1314" i="8"/>
  <c r="I1313" i="8"/>
  <c r="I1312" i="8"/>
  <c r="I1311" i="8"/>
  <c r="I1310" i="8"/>
  <c r="I1309" i="8"/>
  <c r="I1308" i="8"/>
  <c r="I1307" i="8"/>
  <c r="I1306" i="8"/>
  <c r="I1305" i="8"/>
  <c r="I1304" i="8"/>
  <c r="I1303" i="8"/>
  <c r="I1302" i="8"/>
  <c r="I1301" i="8"/>
  <c r="I1300" i="8"/>
  <c r="I1299" i="8"/>
  <c r="I1298" i="8"/>
  <c r="I1297" i="8"/>
  <c r="I1296" i="8"/>
  <c r="I1295" i="8"/>
  <c r="I1294" i="8"/>
  <c r="I1293" i="8"/>
  <c r="I1292" i="8"/>
  <c r="I1291" i="8"/>
  <c r="I1290" i="8"/>
  <c r="I1289" i="8"/>
  <c r="I1288" i="8"/>
  <c r="I1287" i="8"/>
  <c r="I1286" i="8"/>
  <c r="I1285" i="8"/>
  <c r="I1284" i="8"/>
  <c r="I1283" i="8"/>
  <c r="I1282" i="8"/>
  <c r="I1281" i="8"/>
  <c r="I1280" i="8"/>
  <c r="I1279" i="8"/>
  <c r="I1278" i="8"/>
  <c r="I1277" i="8"/>
  <c r="I1276" i="8"/>
  <c r="I1275" i="8"/>
  <c r="I1274" i="8"/>
  <c r="I1273" i="8"/>
  <c r="I1272" i="8"/>
  <c r="I1271" i="8"/>
  <c r="I1270" i="8"/>
  <c r="I1269" i="8"/>
  <c r="I1268" i="8"/>
  <c r="I1267" i="8"/>
  <c r="I1266" i="8"/>
  <c r="I1265" i="8"/>
  <c r="I1264" i="8"/>
  <c r="I1263" i="8"/>
  <c r="I1262" i="8"/>
  <c r="I1261" i="8"/>
  <c r="I1260" i="8"/>
  <c r="I1259" i="8"/>
  <c r="I1258" i="8"/>
  <c r="I1257" i="8"/>
  <c r="I1256" i="8"/>
  <c r="I1255" i="8"/>
  <c r="I1254" i="8"/>
  <c r="I1253" i="8"/>
  <c r="I1252" i="8"/>
  <c r="I1251" i="8"/>
  <c r="I1250" i="8"/>
  <c r="I1249" i="8"/>
  <c r="I1248" i="8"/>
  <c r="I1247" i="8"/>
  <c r="I1246" i="8"/>
  <c r="I1245" i="8"/>
  <c r="I1244" i="8"/>
  <c r="I1243" i="8"/>
  <c r="I1242" i="8"/>
  <c r="I1241" i="8"/>
  <c r="I1240" i="8"/>
  <c r="I1239" i="8"/>
  <c r="I1238" i="8"/>
  <c r="I1237" i="8"/>
  <c r="I1236" i="8"/>
  <c r="I1235" i="8"/>
  <c r="I1234" i="8"/>
  <c r="I1233" i="8"/>
  <c r="I1232" i="8"/>
  <c r="I1231" i="8"/>
  <c r="I1230" i="8"/>
  <c r="I1229" i="8"/>
  <c r="I1228" i="8"/>
  <c r="I1227" i="8"/>
  <c r="I1226" i="8"/>
  <c r="I1225" i="8"/>
  <c r="I1224" i="8"/>
  <c r="I1223" i="8"/>
  <c r="I1222" i="8"/>
  <c r="I1221" i="8"/>
  <c r="I1220" i="8"/>
  <c r="I1219" i="8"/>
  <c r="I1218" i="8"/>
  <c r="I1217" i="8"/>
  <c r="I1216" i="8"/>
  <c r="I1215" i="8"/>
  <c r="I1214" i="8"/>
  <c r="I1213" i="8"/>
  <c r="I1212" i="8"/>
  <c r="I1211" i="8"/>
  <c r="I1210" i="8"/>
  <c r="I1209" i="8"/>
  <c r="I1208" i="8"/>
  <c r="I1207" i="8"/>
  <c r="I1206" i="8"/>
  <c r="I1205" i="8"/>
  <c r="I1204" i="8"/>
  <c r="I1203" i="8"/>
  <c r="I1202" i="8"/>
  <c r="I1201" i="8"/>
  <c r="I1200" i="8"/>
  <c r="I1199" i="8"/>
  <c r="I1198" i="8"/>
  <c r="I1197" i="8"/>
  <c r="I1196" i="8"/>
  <c r="I1195" i="8"/>
  <c r="I1194" i="8"/>
  <c r="I1193" i="8"/>
  <c r="I1192" i="8"/>
  <c r="I1191" i="8"/>
  <c r="I1190" i="8"/>
  <c r="I1189" i="8"/>
  <c r="I1188" i="8"/>
  <c r="I1187" i="8"/>
  <c r="I1186" i="8"/>
  <c r="I1185" i="8"/>
  <c r="I1184" i="8"/>
  <c r="I1183" i="8"/>
  <c r="I1182" i="8"/>
  <c r="I1181" i="8"/>
  <c r="I1180" i="8"/>
  <c r="I1179" i="8"/>
  <c r="I1178" i="8"/>
  <c r="I1177" i="8"/>
  <c r="I1176" i="8"/>
  <c r="I1175" i="8"/>
  <c r="I1174" i="8"/>
  <c r="I1173" i="8"/>
  <c r="I1172" i="8"/>
  <c r="I1171" i="8"/>
  <c r="I1170" i="8"/>
  <c r="I1169" i="8"/>
  <c r="I1168" i="8"/>
  <c r="I1167" i="8"/>
  <c r="I1166" i="8"/>
  <c r="I1165" i="8"/>
  <c r="I1164" i="8"/>
  <c r="I1163" i="8"/>
  <c r="I1162" i="8"/>
  <c r="I1161" i="8"/>
  <c r="I1160" i="8"/>
  <c r="I1159" i="8"/>
  <c r="I1158" i="8"/>
  <c r="I1157" i="8"/>
  <c r="I1156" i="8"/>
  <c r="I1155" i="8"/>
  <c r="I1154" i="8"/>
  <c r="I1153" i="8"/>
  <c r="I1152" i="8"/>
  <c r="I1151" i="8"/>
  <c r="I1150" i="8"/>
  <c r="I1149" i="8"/>
  <c r="I1148" i="8"/>
  <c r="I1147" i="8"/>
  <c r="I1146" i="8"/>
  <c r="I1145" i="8"/>
  <c r="I1144" i="8"/>
  <c r="I1143" i="8"/>
  <c r="I1142" i="8"/>
  <c r="I1141" i="8"/>
  <c r="I1140" i="8"/>
  <c r="I1139" i="8"/>
  <c r="I1138" i="8"/>
  <c r="I1137" i="8"/>
  <c r="I1136" i="8"/>
  <c r="I1135" i="8"/>
  <c r="I1134" i="8"/>
  <c r="I1133" i="8"/>
  <c r="I1132" i="8"/>
  <c r="I1131" i="8"/>
  <c r="I1130" i="8"/>
  <c r="I1129" i="8"/>
  <c r="I1128" i="8"/>
  <c r="I1127" i="8"/>
  <c r="I1126" i="8"/>
  <c r="I1125" i="8"/>
  <c r="I1124" i="8"/>
  <c r="I1123" i="8"/>
  <c r="I1122" i="8"/>
  <c r="I1121" i="8"/>
  <c r="I1120" i="8"/>
  <c r="I1119" i="8"/>
  <c r="I1118" i="8"/>
  <c r="I1117" i="8"/>
  <c r="I1116" i="8"/>
  <c r="I1115" i="8"/>
  <c r="I1114" i="8"/>
  <c r="I1113" i="8"/>
  <c r="I1112" i="8"/>
  <c r="I1111" i="8"/>
  <c r="I1110" i="8"/>
  <c r="I1109" i="8"/>
  <c r="I1108" i="8"/>
  <c r="I1107" i="8"/>
  <c r="I1106" i="8"/>
  <c r="I1105" i="8"/>
  <c r="I1104" i="8"/>
  <c r="I1103" i="8"/>
  <c r="I1102" i="8"/>
  <c r="I1101" i="8"/>
  <c r="I1100" i="8"/>
  <c r="I1099" i="8"/>
  <c r="I1098" i="8"/>
  <c r="I1097" i="8"/>
  <c r="I1096" i="8"/>
  <c r="I1095" i="8"/>
  <c r="I1094" i="8"/>
  <c r="I1093" i="8"/>
  <c r="I1092" i="8"/>
  <c r="I1091" i="8"/>
  <c r="I1090" i="8"/>
  <c r="I1089" i="8"/>
  <c r="I1088" i="8"/>
  <c r="I1087" i="8"/>
  <c r="I1086" i="8"/>
  <c r="I1085" i="8"/>
  <c r="I1084" i="8"/>
  <c r="I1083" i="8"/>
  <c r="I1082" i="8"/>
  <c r="I1081" i="8"/>
  <c r="I1080" i="8"/>
  <c r="I1079" i="8"/>
  <c r="I1078" i="8"/>
  <c r="I1077" i="8"/>
  <c r="I1076" i="8"/>
  <c r="I1075" i="8"/>
  <c r="I1074" i="8"/>
  <c r="I1073" i="8"/>
  <c r="I1072" i="8"/>
  <c r="I1071" i="8"/>
  <c r="I1070" i="8"/>
  <c r="I1069" i="8"/>
  <c r="I1068" i="8"/>
  <c r="I1067" i="8"/>
  <c r="I1066" i="8"/>
  <c r="I1065" i="8"/>
  <c r="I1064" i="8"/>
  <c r="I1063" i="8"/>
  <c r="I1062" i="8"/>
  <c r="I1061" i="8"/>
  <c r="I1060" i="8"/>
  <c r="I1059" i="8"/>
  <c r="I1058" i="8"/>
  <c r="I1057" i="8"/>
  <c r="I1056" i="8"/>
  <c r="I1055" i="8"/>
  <c r="I1054" i="8"/>
  <c r="I1053" i="8"/>
  <c r="I1052" i="8"/>
  <c r="I1051" i="8"/>
  <c r="I1050" i="8"/>
  <c r="I1049" i="8"/>
  <c r="I1048" i="8"/>
  <c r="I1047" i="8"/>
  <c r="I1046" i="8"/>
  <c r="I1045" i="8"/>
  <c r="I1044" i="8"/>
  <c r="I1043" i="8"/>
  <c r="I1042" i="8"/>
  <c r="I1041" i="8"/>
  <c r="I1040" i="8"/>
  <c r="I1039" i="8"/>
  <c r="I1038" i="8"/>
  <c r="I1037" i="8"/>
  <c r="I1036" i="8"/>
  <c r="I1035" i="8"/>
  <c r="I1034" i="8"/>
  <c r="I1033" i="8"/>
  <c r="I1032" i="8"/>
  <c r="I1031" i="8"/>
  <c r="I1030" i="8"/>
  <c r="I1029" i="8"/>
  <c r="I1028" i="8"/>
  <c r="I1027" i="8"/>
  <c r="I1026" i="8"/>
  <c r="I1025" i="8"/>
  <c r="I1024" i="8"/>
  <c r="I1023" i="8"/>
  <c r="I1022" i="8"/>
  <c r="I1021" i="8"/>
  <c r="I1020" i="8"/>
  <c r="I1019" i="8"/>
  <c r="I1018" i="8"/>
  <c r="I1017" i="8"/>
  <c r="I1016" i="8"/>
  <c r="I1015" i="8"/>
  <c r="I1014" i="8"/>
  <c r="I1013" i="8"/>
  <c r="I1012" i="8"/>
  <c r="I1011" i="8"/>
  <c r="I1010" i="8"/>
  <c r="I1009" i="8"/>
  <c r="I1008" i="8"/>
  <c r="I1007" i="8"/>
  <c r="I1006" i="8"/>
  <c r="I1005" i="8"/>
  <c r="I1004" i="8"/>
  <c r="I1003" i="8"/>
  <c r="I1002" i="8"/>
  <c r="I1001" i="8"/>
  <c r="I1000" i="8"/>
  <c r="I999" i="8"/>
  <c r="I998" i="8"/>
  <c r="I997" i="8"/>
  <c r="I996" i="8"/>
  <c r="I995" i="8"/>
  <c r="I994" i="8"/>
  <c r="I993" i="8"/>
  <c r="I992" i="8"/>
  <c r="I991" i="8"/>
  <c r="I990" i="8"/>
  <c r="I989" i="8"/>
  <c r="I988" i="8"/>
  <c r="I987" i="8"/>
  <c r="I986" i="8"/>
  <c r="I985" i="8"/>
  <c r="I984" i="8"/>
  <c r="I983" i="8"/>
  <c r="I982" i="8"/>
  <c r="I981" i="8"/>
  <c r="I980" i="8"/>
  <c r="I979" i="8"/>
  <c r="I978" i="8"/>
  <c r="I977" i="8"/>
  <c r="I976" i="8"/>
  <c r="I975" i="8"/>
  <c r="I974" i="8"/>
  <c r="I973" i="8"/>
  <c r="I972" i="8"/>
  <c r="I971" i="8"/>
  <c r="I970" i="8"/>
  <c r="I969" i="8"/>
  <c r="I968" i="8"/>
  <c r="I967" i="8"/>
  <c r="I966" i="8"/>
  <c r="I965" i="8"/>
  <c r="I964" i="8"/>
  <c r="I963" i="8"/>
  <c r="I962" i="8"/>
  <c r="I961" i="8"/>
  <c r="I960" i="8"/>
  <c r="I959" i="8"/>
  <c r="I958" i="8"/>
  <c r="I957" i="8"/>
  <c r="I956" i="8"/>
  <c r="I955" i="8"/>
  <c r="I954" i="8"/>
  <c r="I953" i="8"/>
  <c r="I952" i="8"/>
  <c r="I951" i="8"/>
  <c r="I950" i="8"/>
  <c r="I949" i="8"/>
  <c r="I948" i="8"/>
  <c r="I947" i="8"/>
  <c r="I946" i="8"/>
  <c r="I945" i="8"/>
  <c r="I944" i="8"/>
  <c r="I943" i="8"/>
  <c r="I942" i="8"/>
  <c r="I941" i="8"/>
  <c r="I940" i="8"/>
  <c r="I939" i="8"/>
  <c r="I938" i="8"/>
  <c r="I937" i="8"/>
  <c r="I936" i="8"/>
  <c r="I935" i="8"/>
  <c r="I934" i="8"/>
  <c r="I933" i="8"/>
  <c r="I932" i="8"/>
  <c r="I931" i="8"/>
  <c r="I930" i="8"/>
  <c r="I929" i="8"/>
  <c r="I928" i="8"/>
  <c r="I927" i="8"/>
  <c r="I926" i="8"/>
  <c r="I925" i="8"/>
  <c r="I924" i="8"/>
  <c r="I923" i="8"/>
  <c r="I922" i="8"/>
  <c r="I921" i="8"/>
  <c r="I920" i="8"/>
  <c r="I919" i="8"/>
  <c r="I918" i="8"/>
  <c r="I917" i="8"/>
  <c r="I916" i="8"/>
  <c r="I915" i="8"/>
  <c r="I914" i="8"/>
  <c r="I913" i="8"/>
  <c r="I912" i="8"/>
  <c r="I911" i="8"/>
  <c r="I910" i="8"/>
  <c r="I909" i="8"/>
  <c r="I908" i="8"/>
  <c r="I907" i="8"/>
  <c r="I906" i="8"/>
  <c r="I905" i="8"/>
  <c r="I904" i="8"/>
  <c r="I903" i="8"/>
  <c r="I902" i="8"/>
  <c r="I901" i="8"/>
  <c r="I900" i="8"/>
  <c r="I899" i="8"/>
  <c r="I898" i="8"/>
  <c r="I897" i="8"/>
  <c r="I896" i="8"/>
  <c r="I895" i="8"/>
  <c r="I894" i="8"/>
  <c r="I893" i="8"/>
  <c r="I892" i="8"/>
  <c r="I891" i="8"/>
  <c r="I890" i="8"/>
  <c r="I889" i="8"/>
  <c r="I888" i="8"/>
  <c r="I887" i="8"/>
  <c r="I886" i="8"/>
  <c r="I885" i="8"/>
  <c r="I884" i="8"/>
  <c r="I883" i="8"/>
  <c r="I882" i="8"/>
  <c r="I881" i="8"/>
  <c r="I880" i="8"/>
  <c r="I879" i="8"/>
  <c r="I878" i="8"/>
  <c r="I877" i="8"/>
  <c r="I876" i="8"/>
  <c r="I875" i="8"/>
  <c r="I874" i="8"/>
  <c r="I873" i="8"/>
  <c r="I872" i="8"/>
  <c r="I871" i="8"/>
  <c r="I870" i="8"/>
  <c r="I869" i="8"/>
  <c r="I868" i="8"/>
  <c r="I867" i="8"/>
  <c r="I866" i="8"/>
  <c r="I865" i="8"/>
  <c r="I864" i="8"/>
  <c r="I863" i="8"/>
  <c r="I862" i="8"/>
  <c r="I861" i="8"/>
  <c r="I860" i="8"/>
  <c r="I859" i="8"/>
  <c r="I858" i="8"/>
  <c r="I857" i="8"/>
  <c r="I856" i="8"/>
  <c r="I855" i="8"/>
  <c r="I854" i="8"/>
  <c r="I853" i="8"/>
  <c r="I852" i="8"/>
  <c r="I851" i="8"/>
  <c r="I850" i="8"/>
  <c r="I849" i="8"/>
  <c r="I848" i="8"/>
  <c r="I847" i="8"/>
  <c r="I846" i="8"/>
  <c r="I845" i="8"/>
  <c r="I844" i="8"/>
  <c r="I843" i="8"/>
  <c r="I842" i="8"/>
  <c r="I841" i="8"/>
  <c r="I840" i="8"/>
  <c r="I839" i="8"/>
  <c r="I838" i="8"/>
  <c r="I837" i="8"/>
  <c r="I836" i="8"/>
  <c r="I835" i="8"/>
  <c r="I834" i="8"/>
  <c r="I833" i="8"/>
  <c r="I832" i="8"/>
  <c r="I831" i="8"/>
  <c r="I830" i="8"/>
  <c r="I829" i="8"/>
  <c r="I828" i="8"/>
  <c r="I827" i="8"/>
  <c r="I826" i="8"/>
  <c r="I825" i="8"/>
  <c r="I824" i="8"/>
  <c r="I823" i="8"/>
  <c r="I822" i="8"/>
  <c r="I821" i="8"/>
  <c r="I820" i="8"/>
  <c r="I819" i="8"/>
  <c r="I818" i="8"/>
  <c r="I817" i="8"/>
  <c r="I816" i="8"/>
  <c r="I815" i="8"/>
  <c r="I814" i="8"/>
  <c r="I813" i="8"/>
  <c r="I812" i="8"/>
  <c r="I811" i="8"/>
  <c r="I810" i="8"/>
  <c r="I809" i="8"/>
  <c r="I808" i="8"/>
  <c r="I807" i="8"/>
  <c r="I806" i="8"/>
  <c r="I805" i="8"/>
  <c r="I804" i="8"/>
  <c r="I803" i="8"/>
  <c r="I802" i="8"/>
  <c r="I801" i="8"/>
  <c r="I800" i="8"/>
  <c r="I799" i="8"/>
  <c r="I798" i="8"/>
  <c r="I797" i="8"/>
  <c r="I796" i="8"/>
  <c r="I795" i="8"/>
  <c r="I794" i="8"/>
  <c r="I793" i="8"/>
  <c r="I792" i="8"/>
  <c r="I791" i="8"/>
  <c r="I790" i="8"/>
  <c r="I789" i="8"/>
  <c r="I788" i="8"/>
  <c r="I787" i="8"/>
  <c r="I786" i="8"/>
  <c r="I785" i="8"/>
  <c r="I784" i="8"/>
  <c r="I783" i="8"/>
  <c r="I782" i="8"/>
  <c r="I781" i="8"/>
  <c r="I780" i="8"/>
  <c r="I779" i="8"/>
  <c r="I778" i="8"/>
  <c r="I777" i="8"/>
  <c r="I776" i="8"/>
  <c r="I775" i="8"/>
  <c r="I774" i="8"/>
  <c r="I773" i="8"/>
  <c r="I772" i="8"/>
  <c r="I771" i="8"/>
  <c r="I770" i="8"/>
  <c r="I769" i="8"/>
  <c r="I768" i="8"/>
  <c r="I767" i="8"/>
  <c r="I766" i="8"/>
  <c r="I765" i="8"/>
  <c r="I764" i="8"/>
  <c r="I763" i="8"/>
  <c r="I762" i="8"/>
  <c r="I761" i="8"/>
  <c r="I760" i="8"/>
  <c r="I759" i="8"/>
  <c r="I758" i="8"/>
  <c r="I757" i="8"/>
  <c r="I756" i="8"/>
  <c r="I755" i="8"/>
  <c r="I754" i="8"/>
  <c r="I753" i="8"/>
  <c r="I752" i="8"/>
  <c r="I751" i="8"/>
  <c r="I750" i="8"/>
  <c r="I749" i="8"/>
  <c r="I748" i="8"/>
  <c r="I747" i="8"/>
  <c r="I746" i="8"/>
  <c r="I745" i="8"/>
  <c r="I744" i="8"/>
  <c r="I743" i="8"/>
  <c r="I742" i="8"/>
  <c r="I741" i="8"/>
  <c r="I740" i="8"/>
  <c r="I739" i="8"/>
  <c r="I738" i="8"/>
  <c r="I737" i="8"/>
  <c r="I736" i="8"/>
  <c r="I735" i="8"/>
  <c r="I734" i="8"/>
  <c r="I733" i="8"/>
  <c r="I732" i="8"/>
  <c r="I731" i="8"/>
  <c r="I730" i="8"/>
  <c r="I729" i="8"/>
  <c r="I728" i="8"/>
  <c r="I727" i="8"/>
  <c r="I726" i="8"/>
  <c r="I725" i="8"/>
  <c r="I724" i="8"/>
  <c r="I723" i="8"/>
  <c r="I722" i="8"/>
  <c r="I721" i="8"/>
  <c r="I720" i="8"/>
  <c r="I719" i="8"/>
  <c r="I718" i="8"/>
  <c r="I717" i="8"/>
  <c r="I716" i="8"/>
  <c r="I715" i="8"/>
  <c r="I714" i="8"/>
  <c r="I713" i="8"/>
  <c r="I712" i="8"/>
  <c r="I711" i="8"/>
  <c r="I710" i="8"/>
  <c r="I709" i="8"/>
  <c r="I708" i="8"/>
  <c r="I707" i="8"/>
  <c r="I706" i="8"/>
  <c r="I705" i="8"/>
  <c r="I704" i="8"/>
  <c r="I703" i="8"/>
  <c r="I702" i="8"/>
  <c r="I701" i="8"/>
  <c r="I700" i="8"/>
  <c r="I699" i="8"/>
  <c r="I698" i="8"/>
  <c r="I697" i="8"/>
  <c r="I696" i="8"/>
  <c r="I695" i="8"/>
  <c r="I694" i="8"/>
  <c r="I693" i="8"/>
  <c r="I692" i="8"/>
  <c r="I691" i="8"/>
  <c r="I690" i="8"/>
  <c r="I689" i="8"/>
  <c r="I688" i="8"/>
  <c r="I687" i="8"/>
  <c r="I686" i="8"/>
  <c r="I685" i="8"/>
  <c r="I684" i="8"/>
  <c r="I683" i="8"/>
  <c r="I682" i="8"/>
  <c r="I681" i="8"/>
  <c r="I680" i="8"/>
  <c r="I679" i="8"/>
  <c r="I678" i="8"/>
  <c r="I677" i="8"/>
  <c r="I676" i="8"/>
  <c r="I675" i="8"/>
  <c r="I674" i="8"/>
  <c r="I673" i="8"/>
  <c r="I672" i="8"/>
  <c r="I671" i="8"/>
  <c r="I670" i="8"/>
  <c r="I669" i="8"/>
  <c r="I668" i="8"/>
  <c r="I667" i="8"/>
  <c r="I666" i="8"/>
  <c r="I665" i="8"/>
  <c r="I664" i="8"/>
  <c r="I663" i="8"/>
  <c r="I662" i="8"/>
  <c r="I661" i="8"/>
  <c r="I660" i="8"/>
  <c r="I659" i="8"/>
  <c r="I658" i="8"/>
  <c r="I657" i="8"/>
  <c r="I656" i="8"/>
  <c r="I655" i="8"/>
  <c r="I654" i="8"/>
  <c r="I653" i="8"/>
  <c r="I652" i="8"/>
  <c r="I651" i="8"/>
  <c r="I650" i="8"/>
  <c r="I649" i="8"/>
  <c r="I648" i="8"/>
  <c r="I647" i="8"/>
  <c r="I646" i="8"/>
  <c r="I645" i="8"/>
  <c r="I644" i="8"/>
  <c r="I643" i="8"/>
  <c r="I642" i="8"/>
  <c r="I641" i="8"/>
  <c r="I640" i="8"/>
  <c r="I639" i="8"/>
  <c r="I638" i="8"/>
  <c r="I637" i="8"/>
  <c r="I636" i="8"/>
  <c r="I635" i="8"/>
  <c r="I634" i="8"/>
  <c r="I633" i="8"/>
  <c r="I632" i="8"/>
  <c r="I631" i="8"/>
  <c r="I630" i="8"/>
  <c r="I629" i="8"/>
  <c r="I628" i="8"/>
  <c r="I627" i="8"/>
  <c r="I626" i="8"/>
  <c r="I625" i="8"/>
  <c r="I624" i="8"/>
  <c r="I623" i="8"/>
  <c r="I622" i="8"/>
  <c r="I621" i="8"/>
  <c r="I620" i="8"/>
  <c r="I619" i="8"/>
  <c r="I618" i="8"/>
  <c r="I617" i="8"/>
  <c r="I616" i="8"/>
  <c r="I615" i="8"/>
  <c r="I614" i="8"/>
  <c r="I613" i="8"/>
  <c r="I612" i="8"/>
  <c r="I611" i="8"/>
  <c r="I610" i="8"/>
  <c r="I609" i="8"/>
  <c r="I608" i="8"/>
  <c r="I607" i="8"/>
  <c r="I606" i="8"/>
  <c r="I605" i="8"/>
  <c r="I604" i="8"/>
  <c r="I603" i="8"/>
  <c r="I602" i="8"/>
  <c r="I601" i="8"/>
  <c r="I600" i="8"/>
  <c r="I599" i="8"/>
  <c r="I598" i="8"/>
  <c r="I597" i="8"/>
  <c r="I596" i="8"/>
  <c r="I595" i="8"/>
  <c r="I594" i="8"/>
  <c r="I593" i="8"/>
  <c r="I592" i="8"/>
  <c r="I591" i="8"/>
  <c r="I590" i="8"/>
  <c r="I589" i="8"/>
  <c r="I588" i="8"/>
  <c r="I587" i="8"/>
  <c r="I586" i="8"/>
  <c r="I585" i="8"/>
  <c r="I584" i="8"/>
  <c r="I583" i="8"/>
  <c r="I582" i="8"/>
  <c r="I581" i="8"/>
  <c r="I580" i="8"/>
  <c r="I579" i="8"/>
  <c r="I578" i="8"/>
  <c r="I577" i="8"/>
  <c r="I576" i="8"/>
  <c r="I575" i="8"/>
  <c r="I574" i="8"/>
  <c r="I573" i="8"/>
  <c r="I572" i="8"/>
  <c r="I571" i="8"/>
  <c r="I570" i="8"/>
  <c r="I569" i="8"/>
  <c r="I568" i="8"/>
  <c r="I567" i="8"/>
  <c r="I566" i="8"/>
  <c r="I565" i="8"/>
  <c r="I564" i="8"/>
  <c r="I563" i="8"/>
  <c r="I562" i="8"/>
  <c r="I561" i="8"/>
  <c r="I560" i="8"/>
  <c r="I559" i="8"/>
  <c r="I558" i="8"/>
  <c r="I557" i="8"/>
  <c r="I556" i="8"/>
  <c r="I555" i="8"/>
  <c r="I554" i="8"/>
  <c r="I553" i="8"/>
  <c r="I552" i="8"/>
  <c r="I551" i="8"/>
  <c r="I550" i="8"/>
  <c r="I549" i="8"/>
  <c r="I548" i="8"/>
  <c r="I547" i="8"/>
  <c r="I546" i="8"/>
  <c r="I545" i="8"/>
  <c r="I544" i="8"/>
  <c r="I543" i="8"/>
  <c r="I542" i="8"/>
  <c r="I541" i="8"/>
  <c r="I540" i="8"/>
  <c r="I539" i="8"/>
  <c r="I538" i="8"/>
  <c r="I537" i="8"/>
  <c r="I536" i="8"/>
  <c r="I535" i="8"/>
  <c r="I534" i="8"/>
  <c r="I533" i="8"/>
  <c r="I532" i="8"/>
  <c r="I531" i="8"/>
  <c r="I530" i="8"/>
  <c r="I529" i="8"/>
  <c r="I528" i="8"/>
  <c r="I527" i="8"/>
  <c r="I526" i="8"/>
  <c r="I525" i="8"/>
  <c r="I524" i="8"/>
  <c r="I523" i="8"/>
  <c r="I522" i="8"/>
  <c r="I521" i="8"/>
  <c r="I520" i="8"/>
  <c r="I519" i="8"/>
  <c r="I518" i="8"/>
  <c r="I517" i="8"/>
  <c r="I516" i="8"/>
  <c r="I515" i="8"/>
  <c r="I514" i="8"/>
  <c r="I513" i="8"/>
  <c r="I512" i="8"/>
  <c r="I511" i="8"/>
  <c r="I510" i="8"/>
  <c r="I509" i="8"/>
  <c r="I508" i="8"/>
  <c r="I507" i="8"/>
  <c r="I506" i="8"/>
  <c r="I505" i="8"/>
  <c r="I504" i="8"/>
  <c r="I503" i="8"/>
  <c r="I502" i="8"/>
  <c r="I501" i="8"/>
  <c r="I500" i="8"/>
  <c r="I499" i="8"/>
  <c r="I498" i="8"/>
  <c r="I497" i="8"/>
  <c r="I496" i="8"/>
  <c r="I495" i="8"/>
  <c r="I494" i="8"/>
  <c r="I493" i="8"/>
  <c r="I492" i="8"/>
  <c r="I491" i="8"/>
  <c r="I490" i="8"/>
  <c r="I489" i="8"/>
  <c r="I488" i="8"/>
  <c r="I487" i="8"/>
  <c r="I486" i="8"/>
  <c r="I485" i="8"/>
  <c r="I484" i="8"/>
  <c r="I483" i="8"/>
  <c r="I482" i="8"/>
  <c r="I481" i="8"/>
  <c r="I480" i="8"/>
  <c r="I479" i="8"/>
  <c r="I478" i="8"/>
  <c r="I477" i="8"/>
  <c r="I476" i="8"/>
  <c r="I475" i="8"/>
  <c r="I474" i="8"/>
  <c r="I473" i="8"/>
  <c r="I472" i="8"/>
  <c r="I471" i="8"/>
  <c r="I470" i="8"/>
  <c r="I469" i="8"/>
  <c r="I468" i="8"/>
  <c r="I467" i="8"/>
  <c r="I466" i="8"/>
  <c r="I465" i="8"/>
  <c r="I464" i="8"/>
  <c r="I463" i="8"/>
  <c r="I462" i="8"/>
  <c r="I461" i="8"/>
  <c r="I460" i="8"/>
  <c r="I459" i="8"/>
  <c r="I458" i="8"/>
  <c r="I457" i="8"/>
  <c r="I456" i="8"/>
  <c r="I455" i="8"/>
  <c r="I454" i="8"/>
  <c r="I453" i="8"/>
  <c r="I452" i="8"/>
  <c r="I451" i="8"/>
  <c r="I450" i="8"/>
  <c r="I449" i="8"/>
  <c r="I448" i="8"/>
  <c r="I447" i="8"/>
  <c r="I446" i="8"/>
  <c r="I445" i="8"/>
  <c r="I444" i="8"/>
  <c r="I443" i="8"/>
  <c r="I442" i="8"/>
  <c r="I441" i="8"/>
  <c r="I440" i="8"/>
  <c r="I439" i="8"/>
  <c r="I438" i="8"/>
  <c r="I437" i="8"/>
  <c r="I436" i="8"/>
  <c r="I435" i="8"/>
  <c r="I434" i="8"/>
  <c r="I433" i="8"/>
  <c r="I432" i="8"/>
  <c r="I431" i="8"/>
  <c r="I430" i="8"/>
  <c r="I429" i="8"/>
  <c r="I428" i="8"/>
  <c r="I427" i="8"/>
  <c r="I426" i="8"/>
  <c r="I425" i="8"/>
  <c r="I424" i="8"/>
  <c r="I423" i="8"/>
  <c r="I422" i="8"/>
  <c r="I421" i="8"/>
  <c r="I420" i="8"/>
  <c r="I419" i="8"/>
  <c r="I418" i="8"/>
  <c r="I417" i="8"/>
  <c r="I416" i="8"/>
  <c r="I415" i="8"/>
  <c r="I414" i="8"/>
  <c r="I413" i="8"/>
  <c r="I412" i="8"/>
  <c r="I411" i="8"/>
  <c r="I410" i="8"/>
  <c r="I409" i="8"/>
  <c r="I408" i="8"/>
  <c r="I407" i="8"/>
  <c r="I406" i="8"/>
  <c r="I405" i="8"/>
  <c r="I404" i="8"/>
  <c r="I403" i="8"/>
  <c r="I402" i="8"/>
  <c r="I401" i="8"/>
  <c r="I400" i="8"/>
  <c r="I399" i="8"/>
  <c r="I398" i="8"/>
  <c r="I397" i="8"/>
  <c r="I396" i="8"/>
  <c r="I395" i="8"/>
  <c r="I394" i="8"/>
  <c r="I393" i="8"/>
  <c r="I392" i="8"/>
  <c r="I391" i="8"/>
  <c r="I390" i="8"/>
  <c r="I389" i="8"/>
  <c r="I388" i="8"/>
  <c r="I387" i="8"/>
  <c r="I386" i="8"/>
  <c r="I385" i="8"/>
  <c r="I384" i="8"/>
  <c r="I383" i="8"/>
  <c r="I382" i="8"/>
  <c r="I381" i="8"/>
  <c r="I380" i="8"/>
  <c r="I379" i="8"/>
  <c r="I378" i="8"/>
  <c r="I377" i="8"/>
  <c r="I376" i="8"/>
  <c r="I375" i="8"/>
  <c r="I374" i="8"/>
  <c r="I373" i="8"/>
  <c r="I372" i="8"/>
  <c r="I371" i="8"/>
  <c r="I370" i="8"/>
  <c r="I369" i="8"/>
  <c r="I368" i="8"/>
  <c r="I367" i="8"/>
  <c r="I366" i="8"/>
  <c r="I365" i="8"/>
  <c r="I364" i="8"/>
  <c r="I363" i="8"/>
  <c r="I362" i="8"/>
  <c r="I361" i="8"/>
  <c r="I360" i="8"/>
  <c r="I359" i="8"/>
  <c r="I358" i="8"/>
  <c r="I357" i="8"/>
  <c r="I356" i="8"/>
  <c r="I355" i="8"/>
  <c r="I354" i="8"/>
  <c r="I353" i="8"/>
  <c r="I352" i="8"/>
  <c r="I351" i="8"/>
  <c r="I350" i="8"/>
  <c r="I349" i="8"/>
  <c r="I348" i="8"/>
  <c r="I347" i="8"/>
  <c r="I346" i="8"/>
  <c r="I345" i="8"/>
  <c r="I344" i="8"/>
  <c r="I343" i="8"/>
  <c r="I342" i="8"/>
  <c r="I341" i="8"/>
  <c r="I340" i="8"/>
  <c r="I339" i="8"/>
  <c r="I338" i="8"/>
  <c r="I337" i="8"/>
  <c r="I336" i="8"/>
  <c r="I335" i="8"/>
  <c r="I334" i="8"/>
  <c r="I333" i="8"/>
  <c r="I332" i="8"/>
  <c r="I331" i="8"/>
  <c r="I330" i="8"/>
  <c r="I329" i="8"/>
  <c r="I328" i="8"/>
  <c r="I327" i="8"/>
  <c r="I326" i="8"/>
  <c r="I325" i="8"/>
  <c r="I324" i="8"/>
  <c r="I323" i="8"/>
  <c r="I322" i="8"/>
  <c r="I321" i="8"/>
  <c r="I320" i="8"/>
  <c r="I319" i="8"/>
  <c r="I318" i="8"/>
  <c r="I317" i="8"/>
  <c r="I316" i="8"/>
  <c r="I315" i="8"/>
  <c r="I314" i="8"/>
  <c r="I313" i="8"/>
  <c r="I312" i="8"/>
  <c r="I311" i="8"/>
  <c r="I310" i="8"/>
  <c r="I309" i="8"/>
  <c r="I308" i="8"/>
  <c r="I307" i="8"/>
  <c r="I306" i="8"/>
  <c r="I305" i="8"/>
  <c r="I304" i="8"/>
  <c r="I303" i="8"/>
  <c r="I302" i="8"/>
  <c r="I301" i="8"/>
  <c r="I300" i="8"/>
  <c r="I299" i="8"/>
  <c r="I298" i="8"/>
  <c r="I297" i="8"/>
  <c r="I296" i="8"/>
  <c r="I295" i="8"/>
  <c r="I294" i="8"/>
  <c r="I293" i="8"/>
  <c r="I292" i="8"/>
  <c r="I291" i="8"/>
  <c r="I290" i="8"/>
  <c r="I289" i="8"/>
  <c r="I288" i="8"/>
  <c r="I287" i="8"/>
  <c r="I286" i="8"/>
  <c r="I285" i="8"/>
  <c r="I284" i="8"/>
  <c r="I283" i="8"/>
  <c r="I282" i="8"/>
  <c r="I281" i="8"/>
  <c r="I280" i="8"/>
  <c r="I279" i="8"/>
  <c r="I278" i="8"/>
  <c r="I277" i="8"/>
  <c r="I276" i="8"/>
  <c r="I275" i="8"/>
  <c r="I274" i="8"/>
  <c r="I273" i="8"/>
  <c r="I272" i="8"/>
  <c r="I271" i="8"/>
  <c r="I270" i="8"/>
  <c r="I269" i="8"/>
  <c r="I268" i="8"/>
  <c r="I267" i="8"/>
  <c r="I266" i="8"/>
  <c r="I265" i="8"/>
  <c r="I264" i="8"/>
  <c r="I263" i="8"/>
  <c r="I262" i="8"/>
  <c r="I261" i="8"/>
  <c r="I260" i="8"/>
  <c r="I259" i="8"/>
  <c r="I258" i="8"/>
  <c r="I257" i="8"/>
  <c r="I256" i="8"/>
  <c r="I255" i="8"/>
  <c r="I254" i="8"/>
  <c r="I253" i="8"/>
  <c r="I252" i="8"/>
  <c r="I251" i="8"/>
  <c r="I250" i="8"/>
  <c r="I249" i="8"/>
  <c r="I248" i="8"/>
  <c r="I247" i="8"/>
  <c r="I246" i="8"/>
  <c r="I245" i="8"/>
  <c r="I244" i="8"/>
  <c r="I243" i="8"/>
  <c r="I242" i="8"/>
  <c r="I241" i="8"/>
  <c r="I240" i="8"/>
  <c r="I239" i="8"/>
  <c r="I238" i="8"/>
  <c r="I237" i="8"/>
  <c r="I236" i="8"/>
  <c r="I235" i="8"/>
  <c r="I234" i="8"/>
  <c r="I233" i="8"/>
  <c r="I232" i="8"/>
  <c r="I231" i="8"/>
  <c r="I230" i="8"/>
  <c r="I229" i="8"/>
  <c r="I228" i="8"/>
  <c r="I227" i="8"/>
  <c r="I226" i="8"/>
  <c r="I225" i="8"/>
  <c r="I224" i="8"/>
  <c r="I223" i="8"/>
  <c r="I222" i="8"/>
  <c r="I221" i="8"/>
  <c r="I220" i="8"/>
  <c r="I219" i="8"/>
  <c r="I218" i="8"/>
  <c r="I217" i="8"/>
  <c r="I216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K5001" i="7"/>
  <c r="J5001" i="7"/>
  <c r="K5000" i="7"/>
  <c r="J5000" i="7"/>
  <c r="K4999" i="7"/>
  <c r="J4999" i="7"/>
  <c r="K4998" i="7"/>
  <c r="J4998" i="7"/>
  <c r="K4997" i="7"/>
  <c r="J4997" i="7"/>
  <c r="K4996" i="7"/>
  <c r="J4996" i="7"/>
  <c r="K4995" i="7"/>
  <c r="J4995" i="7"/>
  <c r="K4994" i="7"/>
  <c r="J4994" i="7"/>
  <c r="K4993" i="7"/>
  <c r="J4993" i="7"/>
  <c r="K4992" i="7"/>
  <c r="J4992" i="7"/>
  <c r="K4991" i="7"/>
  <c r="J4991" i="7"/>
  <c r="K4990" i="7"/>
  <c r="J4990" i="7"/>
  <c r="K4989" i="7"/>
  <c r="J4989" i="7"/>
  <c r="K4988" i="7"/>
  <c r="J4988" i="7"/>
  <c r="K4987" i="7"/>
  <c r="J4987" i="7"/>
  <c r="K4986" i="7"/>
  <c r="J4986" i="7"/>
  <c r="K4985" i="7"/>
  <c r="J4985" i="7"/>
  <c r="K4984" i="7"/>
  <c r="J4984" i="7"/>
  <c r="K4983" i="7"/>
  <c r="J4983" i="7"/>
  <c r="K4982" i="7"/>
  <c r="J4982" i="7"/>
  <c r="K4981" i="7"/>
  <c r="J4981" i="7"/>
  <c r="K4980" i="7"/>
  <c r="J4980" i="7"/>
  <c r="K4979" i="7"/>
  <c r="J4979" i="7"/>
  <c r="K4978" i="7"/>
  <c r="J4978" i="7"/>
  <c r="K4977" i="7"/>
  <c r="J4977" i="7"/>
  <c r="K4976" i="7"/>
  <c r="J4976" i="7"/>
  <c r="K4975" i="7"/>
  <c r="J4975" i="7"/>
  <c r="K4974" i="7"/>
  <c r="J4974" i="7"/>
  <c r="K4973" i="7"/>
  <c r="J4973" i="7"/>
  <c r="K4972" i="7"/>
  <c r="J4972" i="7"/>
  <c r="K4971" i="7"/>
  <c r="J4971" i="7"/>
  <c r="K4970" i="7"/>
  <c r="J4970" i="7"/>
  <c r="K4969" i="7"/>
  <c r="J4969" i="7"/>
  <c r="K4968" i="7"/>
  <c r="J4968" i="7"/>
  <c r="K4967" i="7"/>
  <c r="J4967" i="7"/>
  <c r="K4966" i="7"/>
  <c r="J4966" i="7"/>
  <c r="K4965" i="7"/>
  <c r="J4965" i="7"/>
  <c r="K4964" i="7"/>
  <c r="J4964" i="7"/>
  <c r="K4963" i="7"/>
  <c r="J4963" i="7"/>
  <c r="K4962" i="7"/>
  <c r="J4962" i="7"/>
  <c r="K4961" i="7"/>
  <c r="J4961" i="7"/>
  <c r="K4960" i="7"/>
  <c r="J4960" i="7"/>
  <c r="K4959" i="7"/>
  <c r="J4959" i="7"/>
  <c r="K4958" i="7"/>
  <c r="J4958" i="7"/>
  <c r="K4957" i="7"/>
  <c r="J4957" i="7"/>
  <c r="K4956" i="7"/>
  <c r="J4956" i="7"/>
  <c r="K4955" i="7"/>
  <c r="J4955" i="7"/>
  <c r="K4954" i="7"/>
  <c r="J4954" i="7"/>
  <c r="K4953" i="7"/>
  <c r="J4953" i="7"/>
  <c r="K4952" i="7"/>
  <c r="J4952" i="7"/>
  <c r="K4951" i="7"/>
  <c r="J4951" i="7"/>
  <c r="K4950" i="7"/>
  <c r="J4950" i="7"/>
  <c r="K4949" i="7"/>
  <c r="J4949" i="7"/>
  <c r="K4948" i="7"/>
  <c r="J4948" i="7"/>
  <c r="K4947" i="7"/>
  <c r="J4947" i="7"/>
  <c r="K4946" i="7"/>
  <c r="J4946" i="7"/>
  <c r="K4945" i="7"/>
  <c r="J4945" i="7"/>
  <c r="K4944" i="7"/>
  <c r="J4944" i="7"/>
  <c r="K4943" i="7"/>
  <c r="J4943" i="7"/>
  <c r="K4942" i="7"/>
  <c r="J4942" i="7"/>
  <c r="K4941" i="7"/>
  <c r="J4941" i="7"/>
  <c r="K4940" i="7"/>
  <c r="J4940" i="7"/>
  <c r="K4939" i="7"/>
  <c r="J4939" i="7"/>
  <c r="K4938" i="7"/>
  <c r="J4938" i="7"/>
  <c r="K4937" i="7"/>
  <c r="J4937" i="7"/>
  <c r="K4936" i="7"/>
  <c r="J4936" i="7"/>
  <c r="K4935" i="7"/>
  <c r="J4935" i="7"/>
  <c r="K4934" i="7"/>
  <c r="J4934" i="7"/>
  <c r="K4933" i="7"/>
  <c r="J4933" i="7"/>
  <c r="K4932" i="7"/>
  <c r="J4932" i="7"/>
  <c r="K4931" i="7"/>
  <c r="J4931" i="7"/>
  <c r="K4930" i="7"/>
  <c r="J4930" i="7"/>
  <c r="K4929" i="7"/>
  <c r="J4929" i="7"/>
  <c r="K4928" i="7"/>
  <c r="J4928" i="7"/>
  <c r="K4927" i="7"/>
  <c r="J4927" i="7"/>
  <c r="K4926" i="7"/>
  <c r="J4926" i="7"/>
  <c r="K4925" i="7"/>
  <c r="J4925" i="7"/>
  <c r="K4924" i="7"/>
  <c r="J4924" i="7"/>
  <c r="K4923" i="7"/>
  <c r="J4923" i="7"/>
  <c r="K4922" i="7"/>
  <c r="J4922" i="7"/>
  <c r="K4921" i="7"/>
  <c r="J4921" i="7"/>
  <c r="K4920" i="7"/>
  <c r="J4920" i="7"/>
  <c r="K4919" i="7"/>
  <c r="J4919" i="7"/>
  <c r="K4918" i="7"/>
  <c r="J4918" i="7"/>
  <c r="K4917" i="7"/>
  <c r="J4917" i="7"/>
  <c r="K4916" i="7"/>
  <c r="J4916" i="7"/>
  <c r="K4915" i="7"/>
  <c r="J4915" i="7"/>
  <c r="K4914" i="7"/>
  <c r="J4914" i="7"/>
  <c r="K4913" i="7"/>
  <c r="J4913" i="7"/>
  <c r="K4912" i="7"/>
  <c r="J4912" i="7"/>
  <c r="K4911" i="7"/>
  <c r="J4911" i="7"/>
  <c r="K4910" i="7"/>
  <c r="J4910" i="7"/>
  <c r="K4909" i="7"/>
  <c r="J4909" i="7"/>
  <c r="K4908" i="7"/>
  <c r="J4908" i="7"/>
  <c r="K4907" i="7"/>
  <c r="J4907" i="7"/>
  <c r="K4906" i="7"/>
  <c r="J4906" i="7"/>
  <c r="K4905" i="7"/>
  <c r="J4905" i="7"/>
  <c r="K4904" i="7"/>
  <c r="J4904" i="7"/>
  <c r="K4903" i="7"/>
  <c r="J4903" i="7"/>
  <c r="K4902" i="7"/>
  <c r="J4902" i="7"/>
  <c r="K4901" i="7"/>
  <c r="J4901" i="7"/>
  <c r="K4900" i="7"/>
  <c r="J4900" i="7"/>
  <c r="K4899" i="7"/>
  <c r="J4899" i="7"/>
  <c r="K4898" i="7"/>
  <c r="J4898" i="7"/>
  <c r="K4897" i="7"/>
  <c r="J4897" i="7"/>
  <c r="K4896" i="7"/>
  <c r="J4896" i="7"/>
  <c r="K4895" i="7"/>
  <c r="J4895" i="7"/>
  <c r="K4894" i="7"/>
  <c r="J4894" i="7"/>
  <c r="K4893" i="7"/>
  <c r="J4893" i="7"/>
  <c r="K4892" i="7"/>
  <c r="J4892" i="7"/>
  <c r="K4891" i="7"/>
  <c r="J4891" i="7"/>
  <c r="K4890" i="7"/>
  <c r="J4890" i="7"/>
  <c r="K4889" i="7"/>
  <c r="J4889" i="7"/>
  <c r="K4888" i="7"/>
  <c r="J4888" i="7"/>
  <c r="K4887" i="7"/>
  <c r="J4887" i="7"/>
  <c r="K4886" i="7"/>
  <c r="J4886" i="7"/>
  <c r="K4885" i="7"/>
  <c r="J4885" i="7"/>
  <c r="K4884" i="7"/>
  <c r="J4884" i="7"/>
  <c r="K4883" i="7"/>
  <c r="J4883" i="7"/>
  <c r="K4882" i="7"/>
  <c r="J4882" i="7"/>
  <c r="K4881" i="7"/>
  <c r="J4881" i="7"/>
  <c r="K4880" i="7"/>
  <c r="J4880" i="7"/>
  <c r="K4879" i="7"/>
  <c r="J4879" i="7"/>
  <c r="K4878" i="7"/>
  <c r="J4878" i="7"/>
  <c r="K4877" i="7"/>
  <c r="J4877" i="7"/>
  <c r="K4876" i="7"/>
  <c r="J4876" i="7"/>
  <c r="K4875" i="7"/>
  <c r="J4875" i="7"/>
  <c r="K4874" i="7"/>
  <c r="J4874" i="7"/>
  <c r="K4873" i="7"/>
  <c r="J4873" i="7"/>
  <c r="K4872" i="7"/>
  <c r="J4872" i="7"/>
  <c r="K4871" i="7"/>
  <c r="J4871" i="7"/>
  <c r="K4870" i="7"/>
  <c r="J4870" i="7"/>
  <c r="K4869" i="7"/>
  <c r="J4869" i="7"/>
  <c r="K4868" i="7"/>
  <c r="J4868" i="7"/>
  <c r="K4867" i="7"/>
  <c r="J4867" i="7"/>
  <c r="K4866" i="7"/>
  <c r="J4866" i="7"/>
  <c r="K4865" i="7"/>
  <c r="J4865" i="7"/>
  <c r="K4864" i="7"/>
  <c r="J4864" i="7"/>
  <c r="K4863" i="7"/>
  <c r="J4863" i="7"/>
  <c r="K4862" i="7"/>
  <c r="J4862" i="7"/>
  <c r="K4861" i="7"/>
  <c r="J4861" i="7"/>
  <c r="K4860" i="7"/>
  <c r="J4860" i="7"/>
  <c r="K4859" i="7"/>
  <c r="J4859" i="7"/>
  <c r="K4858" i="7"/>
  <c r="J4858" i="7"/>
  <c r="K4857" i="7"/>
  <c r="J4857" i="7"/>
  <c r="K4856" i="7"/>
  <c r="J4856" i="7"/>
  <c r="K4855" i="7"/>
  <c r="J4855" i="7"/>
  <c r="K4854" i="7"/>
  <c r="J4854" i="7"/>
  <c r="K4853" i="7"/>
  <c r="J4853" i="7"/>
  <c r="K4852" i="7"/>
  <c r="J4852" i="7"/>
  <c r="K4851" i="7"/>
  <c r="J4851" i="7"/>
  <c r="K4850" i="7"/>
  <c r="J4850" i="7"/>
  <c r="K4849" i="7"/>
  <c r="J4849" i="7"/>
  <c r="K4848" i="7"/>
  <c r="J4848" i="7"/>
  <c r="K4847" i="7"/>
  <c r="J4847" i="7"/>
  <c r="K4846" i="7"/>
  <c r="J4846" i="7"/>
  <c r="K4845" i="7"/>
  <c r="J4845" i="7"/>
  <c r="K4844" i="7"/>
  <c r="J4844" i="7"/>
  <c r="K4843" i="7"/>
  <c r="J4843" i="7"/>
  <c r="K4842" i="7"/>
  <c r="J4842" i="7"/>
  <c r="K4841" i="7"/>
  <c r="J4841" i="7"/>
  <c r="K4840" i="7"/>
  <c r="J4840" i="7"/>
  <c r="K4839" i="7"/>
  <c r="J4839" i="7"/>
  <c r="K4838" i="7"/>
  <c r="J4838" i="7"/>
  <c r="K4837" i="7"/>
  <c r="J4837" i="7"/>
  <c r="K4836" i="7"/>
  <c r="J4836" i="7"/>
  <c r="K4835" i="7"/>
  <c r="J4835" i="7"/>
  <c r="K4834" i="7"/>
  <c r="J4834" i="7"/>
  <c r="K4833" i="7"/>
  <c r="J4833" i="7"/>
  <c r="K4832" i="7"/>
  <c r="J4832" i="7"/>
  <c r="K4831" i="7"/>
  <c r="J4831" i="7"/>
  <c r="K4830" i="7"/>
  <c r="J4830" i="7"/>
  <c r="K4829" i="7"/>
  <c r="J4829" i="7"/>
  <c r="K4828" i="7"/>
  <c r="J4828" i="7"/>
  <c r="K4827" i="7"/>
  <c r="J4827" i="7"/>
  <c r="K4826" i="7"/>
  <c r="J4826" i="7"/>
  <c r="K4825" i="7"/>
  <c r="J4825" i="7"/>
  <c r="K4824" i="7"/>
  <c r="J4824" i="7"/>
  <c r="K4823" i="7"/>
  <c r="J4823" i="7"/>
  <c r="K4822" i="7"/>
  <c r="J4822" i="7"/>
  <c r="K4821" i="7"/>
  <c r="J4821" i="7"/>
  <c r="K4820" i="7"/>
  <c r="J4820" i="7"/>
  <c r="K4819" i="7"/>
  <c r="J4819" i="7"/>
  <c r="K4818" i="7"/>
  <c r="J4818" i="7"/>
  <c r="K4817" i="7"/>
  <c r="J4817" i="7"/>
  <c r="K4816" i="7"/>
  <c r="J4816" i="7"/>
  <c r="K4815" i="7"/>
  <c r="J4815" i="7"/>
  <c r="K4814" i="7"/>
  <c r="J4814" i="7"/>
  <c r="K4813" i="7"/>
  <c r="J4813" i="7"/>
  <c r="K4812" i="7"/>
  <c r="J4812" i="7"/>
  <c r="K4811" i="7"/>
  <c r="J4811" i="7"/>
  <c r="K4810" i="7"/>
  <c r="J4810" i="7"/>
  <c r="K4809" i="7"/>
  <c r="J4809" i="7"/>
  <c r="K4808" i="7"/>
  <c r="J4808" i="7"/>
  <c r="K4807" i="7"/>
  <c r="J4807" i="7"/>
  <c r="K4806" i="7"/>
  <c r="J4806" i="7"/>
  <c r="K4805" i="7"/>
  <c r="J4805" i="7"/>
  <c r="K4804" i="7"/>
  <c r="J4804" i="7"/>
  <c r="K4803" i="7"/>
  <c r="J4803" i="7"/>
  <c r="K4802" i="7"/>
  <c r="J4802" i="7"/>
  <c r="K4801" i="7"/>
  <c r="J4801" i="7"/>
  <c r="K4800" i="7"/>
  <c r="J4800" i="7"/>
  <c r="K4799" i="7"/>
  <c r="J4799" i="7"/>
  <c r="K4798" i="7"/>
  <c r="J4798" i="7"/>
  <c r="K4797" i="7"/>
  <c r="J4797" i="7"/>
  <c r="K4796" i="7"/>
  <c r="J4796" i="7"/>
  <c r="K4795" i="7"/>
  <c r="J4795" i="7"/>
  <c r="K4794" i="7"/>
  <c r="J4794" i="7"/>
  <c r="K4793" i="7"/>
  <c r="J4793" i="7"/>
  <c r="K4792" i="7"/>
  <c r="J4792" i="7"/>
  <c r="K4791" i="7"/>
  <c r="J4791" i="7"/>
  <c r="K4790" i="7"/>
  <c r="J4790" i="7"/>
  <c r="K4789" i="7"/>
  <c r="J4789" i="7"/>
  <c r="K4788" i="7"/>
  <c r="J4788" i="7"/>
  <c r="K4787" i="7"/>
  <c r="J4787" i="7"/>
  <c r="K4786" i="7"/>
  <c r="J4786" i="7"/>
  <c r="K4785" i="7"/>
  <c r="J4785" i="7"/>
  <c r="K4784" i="7"/>
  <c r="J4784" i="7"/>
  <c r="K4783" i="7"/>
  <c r="J4783" i="7"/>
  <c r="K4782" i="7"/>
  <c r="J4782" i="7"/>
  <c r="K4781" i="7"/>
  <c r="J4781" i="7"/>
  <c r="K4780" i="7"/>
  <c r="J4780" i="7"/>
  <c r="K4779" i="7"/>
  <c r="J4779" i="7"/>
  <c r="K4778" i="7"/>
  <c r="J4778" i="7"/>
  <c r="K4777" i="7"/>
  <c r="J4777" i="7"/>
  <c r="K4776" i="7"/>
  <c r="J4776" i="7"/>
  <c r="K4775" i="7"/>
  <c r="J4775" i="7"/>
  <c r="K4774" i="7"/>
  <c r="J4774" i="7"/>
  <c r="K4773" i="7"/>
  <c r="J4773" i="7"/>
  <c r="K4772" i="7"/>
  <c r="J4772" i="7"/>
  <c r="K4771" i="7"/>
  <c r="J4771" i="7"/>
  <c r="K4770" i="7"/>
  <c r="J4770" i="7"/>
  <c r="K4769" i="7"/>
  <c r="J4769" i="7"/>
  <c r="K4768" i="7"/>
  <c r="J4768" i="7"/>
  <c r="K4767" i="7"/>
  <c r="J4767" i="7"/>
  <c r="K4766" i="7"/>
  <c r="J4766" i="7"/>
  <c r="K4765" i="7"/>
  <c r="J4765" i="7"/>
  <c r="K4764" i="7"/>
  <c r="J4764" i="7"/>
  <c r="K4763" i="7"/>
  <c r="J4763" i="7"/>
  <c r="K4762" i="7"/>
  <c r="J4762" i="7"/>
  <c r="K4761" i="7"/>
  <c r="J4761" i="7"/>
  <c r="K4760" i="7"/>
  <c r="J4760" i="7"/>
  <c r="K4759" i="7"/>
  <c r="J4759" i="7"/>
  <c r="K4758" i="7"/>
  <c r="J4758" i="7"/>
  <c r="K4757" i="7"/>
  <c r="J4757" i="7"/>
  <c r="K4756" i="7"/>
  <c r="J4756" i="7"/>
  <c r="K4755" i="7"/>
  <c r="J4755" i="7"/>
  <c r="K4754" i="7"/>
  <c r="J4754" i="7"/>
  <c r="K4753" i="7"/>
  <c r="J4753" i="7"/>
  <c r="K4752" i="7"/>
  <c r="J4752" i="7"/>
  <c r="K4751" i="7"/>
  <c r="J4751" i="7"/>
  <c r="K4750" i="7"/>
  <c r="J4750" i="7"/>
  <c r="K4749" i="7"/>
  <c r="J4749" i="7"/>
  <c r="K4748" i="7"/>
  <c r="J4748" i="7"/>
  <c r="K4747" i="7"/>
  <c r="J4747" i="7"/>
  <c r="K4746" i="7"/>
  <c r="J4746" i="7"/>
  <c r="K4745" i="7"/>
  <c r="J4745" i="7"/>
  <c r="K4744" i="7"/>
  <c r="J4744" i="7"/>
  <c r="K4743" i="7"/>
  <c r="J4743" i="7"/>
  <c r="K4742" i="7"/>
  <c r="J4742" i="7"/>
  <c r="K4741" i="7"/>
  <c r="J4741" i="7"/>
  <c r="K4740" i="7"/>
  <c r="J4740" i="7"/>
  <c r="K4739" i="7"/>
  <c r="J4739" i="7"/>
  <c r="K4738" i="7"/>
  <c r="J4738" i="7"/>
  <c r="K4737" i="7"/>
  <c r="J4737" i="7"/>
  <c r="K4736" i="7"/>
  <c r="J4736" i="7"/>
  <c r="K4735" i="7"/>
  <c r="J4735" i="7"/>
  <c r="K4734" i="7"/>
  <c r="J4734" i="7"/>
  <c r="K4733" i="7"/>
  <c r="J4733" i="7"/>
  <c r="K4732" i="7"/>
  <c r="J4732" i="7"/>
  <c r="K4731" i="7"/>
  <c r="J4731" i="7"/>
  <c r="K4730" i="7"/>
  <c r="J4730" i="7"/>
  <c r="K4729" i="7"/>
  <c r="J4729" i="7"/>
  <c r="K4728" i="7"/>
  <c r="J4728" i="7"/>
  <c r="K4727" i="7"/>
  <c r="J4727" i="7"/>
  <c r="K4726" i="7"/>
  <c r="J4726" i="7"/>
  <c r="K4725" i="7"/>
  <c r="J4725" i="7"/>
  <c r="K4724" i="7"/>
  <c r="J4724" i="7"/>
  <c r="K4723" i="7"/>
  <c r="J4723" i="7"/>
  <c r="K4722" i="7"/>
  <c r="J4722" i="7"/>
  <c r="K4721" i="7"/>
  <c r="J4721" i="7"/>
  <c r="K4720" i="7"/>
  <c r="J4720" i="7"/>
  <c r="K4719" i="7"/>
  <c r="J4719" i="7"/>
  <c r="K4718" i="7"/>
  <c r="J4718" i="7"/>
  <c r="K4717" i="7"/>
  <c r="J4717" i="7"/>
  <c r="K4716" i="7"/>
  <c r="J4716" i="7"/>
  <c r="K4715" i="7"/>
  <c r="J4715" i="7"/>
  <c r="K4714" i="7"/>
  <c r="J4714" i="7"/>
  <c r="K4713" i="7"/>
  <c r="J4713" i="7"/>
  <c r="K4712" i="7"/>
  <c r="J4712" i="7"/>
  <c r="K4711" i="7"/>
  <c r="J4711" i="7"/>
  <c r="K4710" i="7"/>
  <c r="J4710" i="7"/>
  <c r="K4709" i="7"/>
  <c r="J4709" i="7"/>
  <c r="K4708" i="7"/>
  <c r="J4708" i="7"/>
  <c r="K4707" i="7"/>
  <c r="J4707" i="7"/>
  <c r="K4706" i="7"/>
  <c r="J4706" i="7"/>
  <c r="K4705" i="7"/>
  <c r="J4705" i="7"/>
  <c r="K4704" i="7"/>
  <c r="J4704" i="7"/>
  <c r="K4703" i="7"/>
  <c r="J4703" i="7"/>
  <c r="K4702" i="7"/>
  <c r="J4702" i="7"/>
  <c r="K4701" i="7"/>
  <c r="J4701" i="7"/>
  <c r="K4700" i="7"/>
  <c r="J4700" i="7"/>
  <c r="K4699" i="7"/>
  <c r="J4699" i="7"/>
  <c r="K4698" i="7"/>
  <c r="J4698" i="7"/>
  <c r="K4697" i="7"/>
  <c r="J4697" i="7"/>
  <c r="K4696" i="7"/>
  <c r="J4696" i="7"/>
  <c r="K4695" i="7"/>
  <c r="J4695" i="7"/>
  <c r="K4694" i="7"/>
  <c r="J4694" i="7"/>
  <c r="K4693" i="7"/>
  <c r="J4693" i="7"/>
  <c r="K4692" i="7"/>
  <c r="J4692" i="7"/>
  <c r="K4691" i="7"/>
  <c r="J4691" i="7"/>
  <c r="K4690" i="7"/>
  <c r="J4690" i="7"/>
  <c r="K4689" i="7"/>
  <c r="J4689" i="7"/>
  <c r="K4688" i="7"/>
  <c r="J4688" i="7"/>
  <c r="K4687" i="7"/>
  <c r="J4687" i="7"/>
  <c r="K4686" i="7"/>
  <c r="J4686" i="7"/>
  <c r="K4685" i="7"/>
  <c r="J4685" i="7"/>
  <c r="K4684" i="7"/>
  <c r="J4684" i="7"/>
  <c r="K4683" i="7"/>
  <c r="J4683" i="7"/>
  <c r="K4682" i="7"/>
  <c r="J4682" i="7"/>
  <c r="K4681" i="7"/>
  <c r="J4681" i="7"/>
  <c r="K4680" i="7"/>
  <c r="J4680" i="7"/>
  <c r="K4679" i="7"/>
  <c r="J4679" i="7"/>
  <c r="K4678" i="7"/>
  <c r="J4678" i="7"/>
  <c r="K4677" i="7"/>
  <c r="J4677" i="7"/>
  <c r="K4676" i="7"/>
  <c r="J4676" i="7"/>
  <c r="K4675" i="7"/>
  <c r="J4675" i="7"/>
  <c r="K4674" i="7"/>
  <c r="J4674" i="7"/>
  <c r="K4673" i="7"/>
  <c r="J4673" i="7"/>
  <c r="K4672" i="7"/>
  <c r="J4672" i="7"/>
  <c r="K4671" i="7"/>
  <c r="J4671" i="7"/>
  <c r="K4670" i="7"/>
  <c r="J4670" i="7"/>
  <c r="K4669" i="7"/>
  <c r="J4669" i="7"/>
  <c r="K4668" i="7"/>
  <c r="J4668" i="7"/>
  <c r="K4667" i="7"/>
  <c r="J4667" i="7"/>
  <c r="K4666" i="7"/>
  <c r="J4666" i="7"/>
  <c r="K4665" i="7"/>
  <c r="J4665" i="7"/>
  <c r="K4664" i="7"/>
  <c r="J4664" i="7"/>
  <c r="K4663" i="7"/>
  <c r="J4663" i="7"/>
  <c r="K4662" i="7"/>
  <c r="J4662" i="7"/>
  <c r="K4661" i="7"/>
  <c r="J4661" i="7"/>
  <c r="K4660" i="7"/>
  <c r="J4660" i="7"/>
  <c r="K4659" i="7"/>
  <c r="J4659" i="7"/>
  <c r="K4658" i="7"/>
  <c r="J4658" i="7"/>
  <c r="K4657" i="7"/>
  <c r="J4657" i="7"/>
  <c r="K4656" i="7"/>
  <c r="J4656" i="7"/>
  <c r="K4655" i="7"/>
  <c r="J4655" i="7"/>
  <c r="K4654" i="7"/>
  <c r="J4654" i="7"/>
  <c r="K4653" i="7"/>
  <c r="J4653" i="7"/>
  <c r="K4652" i="7"/>
  <c r="J4652" i="7"/>
  <c r="K4651" i="7"/>
  <c r="J4651" i="7"/>
  <c r="K4650" i="7"/>
  <c r="J4650" i="7"/>
  <c r="K4649" i="7"/>
  <c r="J4649" i="7"/>
  <c r="K4648" i="7"/>
  <c r="J4648" i="7"/>
  <c r="K4647" i="7"/>
  <c r="J4647" i="7"/>
  <c r="K4646" i="7"/>
  <c r="J4646" i="7"/>
  <c r="K4645" i="7"/>
  <c r="J4645" i="7"/>
  <c r="K4644" i="7"/>
  <c r="J4644" i="7"/>
  <c r="K4643" i="7"/>
  <c r="J4643" i="7"/>
  <c r="K4642" i="7"/>
  <c r="J4642" i="7"/>
  <c r="K4641" i="7"/>
  <c r="J4641" i="7"/>
  <c r="K4640" i="7"/>
  <c r="J4640" i="7"/>
  <c r="K4639" i="7"/>
  <c r="J4639" i="7"/>
  <c r="K4638" i="7"/>
  <c r="J4638" i="7"/>
  <c r="K4637" i="7"/>
  <c r="J4637" i="7"/>
  <c r="K4636" i="7"/>
  <c r="J4636" i="7"/>
  <c r="K4635" i="7"/>
  <c r="J4635" i="7"/>
  <c r="K4634" i="7"/>
  <c r="J4634" i="7"/>
  <c r="K4633" i="7"/>
  <c r="J4633" i="7"/>
  <c r="K4632" i="7"/>
  <c r="J4632" i="7"/>
  <c r="K4631" i="7"/>
  <c r="J4631" i="7"/>
  <c r="K4630" i="7"/>
  <c r="J4630" i="7"/>
  <c r="K4629" i="7"/>
  <c r="J4629" i="7"/>
  <c r="K4628" i="7"/>
  <c r="J4628" i="7"/>
  <c r="K4627" i="7"/>
  <c r="J4627" i="7"/>
  <c r="K4626" i="7"/>
  <c r="J4626" i="7"/>
  <c r="K4625" i="7"/>
  <c r="J4625" i="7"/>
  <c r="K4624" i="7"/>
  <c r="J4624" i="7"/>
  <c r="K4623" i="7"/>
  <c r="J4623" i="7"/>
  <c r="K4622" i="7"/>
  <c r="J4622" i="7"/>
  <c r="K4621" i="7"/>
  <c r="J4621" i="7"/>
  <c r="K4620" i="7"/>
  <c r="J4620" i="7"/>
  <c r="K4619" i="7"/>
  <c r="J4619" i="7"/>
  <c r="K4618" i="7"/>
  <c r="J4618" i="7"/>
  <c r="K4617" i="7"/>
  <c r="J4617" i="7"/>
  <c r="K4616" i="7"/>
  <c r="J4616" i="7"/>
  <c r="K4615" i="7"/>
  <c r="J4615" i="7"/>
  <c r="K4614" i="7"/>
  <c r="J4614" i="7"/>
  <c r="K4613" i="7"/>
  <c r="J4613" i="7"/>
  <c r="K4612" i="7"/>
  <c r="J4612" i="7"/>
  <c r="K4611" i="7"/>
  <c r="J4611" i="7"/>
  <c r="K4610" i="7"/>
  <c r="J4610" i="7"/>
  <c r="K4609" i="7"/>
  <c r="J4609" i="7"/>
  <c r="K4608" i="7"/>
  <c r="J4608" i="7"/>
  <c r="K4607" i="7"/>
  <c r="J4607" i="7"/>
  <c r="K4606" i="7"/>
  <c r="J4606" i="7"/>
  <c r="K4605" i="7"/>
  <c r="J4605" i="7"/>
  <c r="K4604" i="7"/>
  <c r="J4604" i="7"/>
  <c r="K4603" i="7"/>
  <c r="J4603" i="7"/>
  <c r="K4602" i="7"/>
  <c r="J4602" i="7"/>
  <c r="K4601" i="7"/>
  <c r="J4601" i="7"/>
  <c r="K4600" i="7"/>
  <c r="J4600" i="7"/>
  <c r="K4599" i="7"/>
  <c r="J4599" i="7"/>
  <c r="K4598" i="7"/>
  <c r="J4598" i="7"/>
  <c r="K4597" i="7"/>
  <c r="J4597" i="7"/>
  <c r="K4596" i="7"/>
  <c r="J4596" i="7"/>
  <c r="K4595" i="7"/>
  <c r="J4595" i="7"/>
  <c r="K4594" i="7"/>
  <c r="J4594" i="7"/>
  <c r="K4593" i="7"/>
  <c r="J4593" i="7"/>
  <c r="K4592" i="7"/>
  <c r="J4592" i="7"/>
  <c r="K4591" i="7"/>
  <c r="J4591" i="7"/>
  <c r="K4590" i="7"/>
  <c r="J4590" i="7"/>
  <c r="K4589" i="7"/>
  <c r="J4589" i="7"/>
  <c r="K4588" i="7"/>
  <c r="J4588" i="7"/>
  <c r="K4587" i="7"/>
  <c r="J4587" i="7"/>
  <c r="K4586" i="7"/>
  <c r="J4586" i="7"/>
  <c r="K4585" i="7"/>
  <c r="J4585" i="7"/>
  <c r="K4584" i="7"/>
  <c r="J4584" i="7"/>
  <c r="K4583" i="7"/>
  <c r="J4583" i="7"/>
  <c r="K4582" i="7"/>
  <c r="J4582" i="7"/>
  <c r="K4581" i="7"/>
  <c r="J4581" i="7"/>
  <c r="K4580" i="7"/>
  <c r="J4580" i="7"/>
  <c r="K4579" i="7"/>
  <c r="J4579" i="7"/>
  <c r="K4578" i="7"/>
  <c r="J4578" i="7"/>
  <c r="K4577" i="7"/>
  <c r="J4577" i="7"/>
  <c r="K4576" i="7"/>
  <c r="J4576" i="7"/>
  <c r="K4575" i="7"/>
  <c r="J4575" i="7"/>
  <c r="K4574" i="7"/>
  <c r="J4574" i="7"/>
  <c r="K4573" i="7"/>
  <c r="J4573" i="7"/>
  <c r="K4572" i="7"/>
  <c r="J4572" i="7"/>
  <c r="K4571" i="7"/>
  <c r="J4571" i="7"/>
  <c r="K4570" i="7"/>
  <c r="J4570" i="7"/>
  <c r="K4569" i="7"/>
  <c r="J4569" i="7"/>
  <c r="K4568" i="7"/>
  <c r="J4568" i="7"/>
  <c r="K4567" i="7"/>
  <c r="J4567" i="7"/>
  <c r="K4566" i="7"/>
  <c r="J4566" i="7"/>
  <c r="K4565" i="7"/>
  <c r="J4565" i="7"/>
  <c r="K4564" i="7"/>
  <c r="J4564" i="7"/>
  <c r="K4563" i="7"/>
  <c r="J4563" i="7"/>
  <c r="K4562" i="7"/>
  <c r="J4562" i="7"/>
  <c r="K4561" i="7"/>
  <c r="J4561" i="7"/>
  <c r="K4560" i="7"/>
  <c r="J4560" i="7"/>
  <c r="K4559" i="7"/>
  <c r="J4559" i="7"/>
  <c r="K4558" i="7"/>
  <c r="J4558" i="7"/>
  <c r="K4557" i="7"/>
  <c r="J4557" i="7"/>
  <c r="K4556" i="7"/>
  <c r="J4556" i="7"/>
  <c r="K4555" i="7"/>
  <c r="J4555" i="7"/>
  <c r="K4554" i="7"/>
  <c r="J4554" i="7"/>
  <c r="K4553" i="7"/>
  <c r="J4553" i="7"/>
  <c r="K4552" i="7"/>
  <c r="J4552" i="7"/>
  <c r="K4551" i="7"/>
  <c r="J4551" i="7"/>
  <c r="K4550" i="7"/>
  <c r="J4550" i="7"/>
  <c r="K4549" i="7"/>
  <c r="J4549" i="7"/>
  <c r="K4548" i="7"/>
  <c r="J4548" i="7"/>
  <c r="K4547" i="7"/>
  <c r="J4547" i="7"/>
  <c r="K4546" i="7"/>
  <c r="J4546" i="7"/>
  <c r="K4545" i="7"/>
  <c r="J4545" i="7"/>
  <c r="K4544" i="7"/>
  <c r="J4544" i="7"/>
  <c r="K4543" i="7"/>
  <c r="J4543" i="7"/>
  <c r="K4542" i="7"/>
  <c r="J4542" i="7"/>
  <c r="K4541" i="7"/>
  <c r="J4541" i="7"/>
  <c r="K4540" i="7"/>
  <c r="J4540" i="7"/>
  <c r="K4539" i="7"/>
  <c r="J4539" i="7"/>
  <c r="K4538" i="7"/>
  <c r="J4538" i="7"/>
  <c r="K4537" i="7"/>
  <c r="J4537" i="7"/>
  <c r="K4536" i="7"/>
  <c r="J4536" i="7"/>
  <c r="K4535" i="7"/>
  <c r="J4535" i="7"/>
  <c r="K4534" i="7"/>
  <c r="J4534" i="7"/>
  <c r="K4533" i="7"/>
  <c r="J4533" i="7"/>
  <c r="K4532" i="7"/>
  <c r="J4532" i="7"/>
  <c r="K4531" i="7"/>
  <c r="J4531" i="7"/>
  <c r="K4530" i="7"/>
  <c r="J4530" i="7"/>
  <c r="K4529" i="7"/>
  <c r="J4529" i="7"/>
  <c r="K4528" i="7"/>
  <c r="J4528" i="7"/>
  <c r="K4527" i="7"/>
  <c r="J4527" i="7"/>
  <c r="K4526" i="7"/>
  <c r="J4526" i="7"/>
  <c r="K4525" i="7"/>
  <c r="J4525" i="7"/>
  <c r="K4524" i="7"/>
  <c r="J4524" i="7"/>
  <c r="K4523" i="7"/>
  <c r="J4523" i="7"/>
  <c r="K4522" i="7"/>
  <c r="J4522" i="7"/>
  <c r="K4521" i="7"/>
  <c r="J4521" i="7"/>
  <c r="K4520" i="7"/>
  <c r="J4520" i="7"/>
  <c r="K4519" i="7"/>
  <c r="J4519" i="7"/>
  <c r="K4518" i="7"/>
  <c r="J4518" i="7"/>
  <c r="K4517" i="7"/>
  <c r="J4517" i="7"/>
  <c r="K4516" i="7"/>
  <c r="J4516" i="7"/>
  <c r="K4515" i="7"/>
  <c r="J4515" i="7"/>
  <c r="K4514" i="7"/>
  <c r="J4514" i="7"/>
  <c r="K4513" i="7"/>
  <c r="J4513" i="7"/>
  <c r="K4512" i="7"/>
  <c r="J4512" i="7"/>
  <c r="K4511" i="7"/>
  <c r="J4511" i="7"/>
  <c r="K4510" i="7"/>
  <c r="J4510" i="7"/>
  <c r="K4509" i="7"/>
  <c r="J4509" i="7"/>
  <c r="K4508" i="7"/>
  <c r="J4508" i="7"/>
  <c r="K4507" i="7"/>
  <c r="J4507" i="7"/>
  <c r="K4506" i="7"/>
  <c r="J4506" i="7"/>
  <c r="K4505" i="7"/>
  <c r="J4505" i="7"/>
  <c r="K4504" i="7"/>
  <c r="J4504" i="7"/>
  <c r="K4503" i="7"/>
  <c r="J4503" i="7"/>
  <c r="K4502" i="7"/>
  <c r="J4502" i="7"/>
  <c r="K4501" i="7"/>
  <c r="J4501" i="7"/>
  <c r="K4500" i="7"/>
  <c r="J4500" i="7"/>
  <c r="K4499" i="7"/>
  <c r="J4499" i="7"/>
  <c r="K4498" i="7"/>
  <c r="J4498" i="7"/>
  <c r="K4497" i="7"/>
  <c r="J4497" i="7"/>
  <c r="K4496" i="7"/>
  <c r="J4496" i="7"/>
  <c r="K4495" i="7"/>
  <c r="J4495" i="7"/>
  <c r="K4494" i="7"/>
  <c r="J4494" i="7"/>
  <c r="K4493" i="7"/>
  <c r="J4493" i="7"/>
  <c r="K4492" i="7"/>
  <c r="J4492" i="7"/>
  <c r="K4491" i="7"/>
  <c r="J4491" i="7"/>
  <c r="K4490" i="7"/>
  <c r="J4490" i="7"/>
  <c r="K4489" i="7"/>
  <c r="J4489" i="7"/>
  <c r="K4488" i="7"/>
  <c r="J4488" i="7"/>
  <c r="K4487" i="7"/>
  <c r="J4487" i="7"/>
  <c r="K4486" i="7"/>
  <c r="J4486" i="7"/>
  <c r="K4485" i="7"/>
  <c r="J4485" i="7"/>
  <c r="K4484" i="7"/>
  <c r="J4484" i="7"/>
  <c r="K4483" i="7"/>
  <c r="J4483" i="7"/>
  <c r="K4482" i="7"/>
  <c r="J4482" i="7"/>
  <c r="K4481" i="7"/>
  <c r="J4481" i="7"/>
  <c r="K4480" i="7"/>
  <c r="J4480" i="7"/>
  <c r="K4479" i="7"/>
  <c r="J4479" i="7"/>
  <c r="K4478" i="7"/>
  <c r="J4478" i="7"/>
  <c r="K4477" i="7"/>
  <c r="J4477" i="7"/>
  <c r="K4476" i="7"/>
  <c r="J4476" i="7"/>
  <c r="K4475" i="7"/>
  <c r="J4475" i="7"/>
  <c r="K4474" i="7"/>
  <c r="J4474" i="7"/>
  <c r="K4473" i="7"/>
  <c r="J4473" i="7"/>
  <c r="K4472" i="7"/>
  <c r="J4472" i="7"/>
  <c r="K4471" i="7"/>
  <c r="J4471" i="7"/>
  <c r="K4470" i="7"/>
  <c r="J4470" i="7"/>
  <c r="K4469" i="7"/>
  <c r="J4469" i="7"/>
  <c r="K4468" i="7"/>
  <c r="J4468" i="7"/>
  <c r="K4467" i="7"/>
  <c r="J4467" i="7"/>
  <c r="K4466" i="7"/>
  <c r="J4466" i="7"/>
  <c r="K4465" i="7"/>
  <c r="J4465" i="7"/>
  <c r="K4464" i="7"/>
  <c r="J4464" i="7"/>
  <c r="K4463" i="7"/>
  <c r="J4463" i="7"/>
  <c r="K4462" i="7"/>
  <c r="J4462" i="7"/>
  <c r="K4461" i="7"/>
  <c r="J4461" i="7"/>
  <c r="K4460" i="7"/>
  <c r="J4460" i="7"/>
  <c r="K4459" i="7"/>
  <c r="J4459" i="7"/>
  <c r="K4458" i="7"/>
  <c r="J4458" i="7"/>
  <c r="K4457" i="7"/>
  <c r="J4457" i="7"/>
  <c r="K4456" i="7"/>
  <c r="J4456" i="7"/>
  <c r="K4455" i="7"/>
  <c r="J4455" i="7"/>
  <c r="K4454" i="7"/>
  <c r="J4454" i="7"/>
  <c r="K4453" i="7"/>
  <c r="J4453" i="7"/>
  <c r="K4452" i="7"/>
  <c r="J4452" i="7"/>
  <c r="K4451" i="7"/>
  <c r="J4451" i="7"/>
  <c r="K4450" i="7"/>
  <c r="J4450" i="7"/>
  <c r="K4449" i="7"/>
  <c r="J4449" i="7"/>
  <c r="K4448" i="7"/>
  <c r="J4448" i="7"/>
  <c r="K4447" i="7"/>
  <c r="J4447" i="7"/>
  <c r="K4446" i="7"/>
  <c r="J4446" i="7"/>
  <c r="K4445" i="7"/>
  <c r="J4445" i="7"/>
  <c r="K4444" i="7"/>
  <c r="J4444" i="7"/>
  <c r="K4443" i="7"/>
  <c r="J4443" i="7"/>
  <c r="K4442" i="7"/>
  <c r="J4442" i="7"/>
  <c r="K4441" i="7"/>
  <c r="J4441" i="7"/>
  <c r="K4440" i="7"/>
  <c r="J4440" i="7"/>
  <c r="K4439" i="7"/>
  <c r="J4439" i="7"/>
  <c r="K4438" i="7"/>
  <c r="J4438" i="7"/>
  <c r="K4437" i="7"/>
  <c r="J4437" i="7"/>
  <c r="K4436" i="7"/>
  <c r="J4436" i="7"/>
  <c r="K4435" i="7"/>
  <c r="J4435" i="7"/>
  <c r="K4434" i="7"/>
  <c r="J4434" i="7"/>
  <c r="K4433" i="7"/>
  <c r="J4433" i="7"/>
  <c r="K4432" i="7"/>
  <c r="J4432" i="7"/>
  <c r="K4431" i="7"/>
  <c r="J4431" i="7"/>
  <c r="K4430" i="7"/>
  <c r="J4430" i="7"/>
  <c r="K4429" i="7"/>
  <c r="J4429" i="7"/>
  <c r="K4428" i="7"/>
  <c r="J4428" i="7"/>
  <c r="K4427" i="7"/>
  <c r="J4427" i="7"/>
  <c r="K4426" i="7"/>
  <c r="J4426" i="7"/>
  <c r="K4425" i="7"/>
  <c r="J4425" i="7"/>
  <c r="K4424" i="7"/>
  <c r="J4424" i="7"/>
  <c r="K4423" i="7"/>
  <c r="J4423" i="7"/>
  <c r="K4422" i="7"/>
  <c r="J4422" i="7"/>
  <c r="K4421" i="7"/>
  <c r="J4421" i="7"/>
  <c r="K4420" i="7"/>
  <c r="J4420" i="7"/>
  <c r="K4419" i="7"/>
  <c r="J4419" i="7"/>
  <c r="K4418" i="7"/>
  <c r="J4418" i="7"/>
  <c r="K4417" i="7"/>
  <c r="J4417" i="7"/>
  <c r="K4416" i="7"/>
  <c r="J4416" i="7"/>
  <c r="K4415" i="7"/>
  <c r="J4415" i="7"/>
  <c r="K4414" i="7"/>
  <c r="J4414" i="7"/>
  <c r="K4413" i="7"/>
  <c r="J4413" i="7"/>
  <c r="K4412" i="7"/>
  <c r="J4412" i="7"/>
  <c r="K4411" i="7"/>
  <c r="J4411" i="7"/>
  <c r="K4410" i="7"/>
  <c r="J4410" i="7"/>
  <c r="K4409" i="7"/>
  <c r="J4409" i="7"/>
  <c r="K4408" i="7"/>
  <c r="J4408" i="7"/>
  <c r="K4407" i="7"/>
  <c r="J4407" i="7"/>
  <c r="K4406" i="7"/>
  <c r="J4406" i="7"/>
  <c r="K4405" i="7"/>
  <c r="J4405" i="7"/>
  <c r="K4404" i="7"/>
  <c r="J4404" i="7"/>
  <c r="K4403" i="7"/>
  <c r="J4403" i="7"/>
  <c r="K4402" i="7"/>
  <c r="J4402" i="7"/>
  <c r="K4401" i="7"/>
  <c r="J4401" i="7"/>
  <c r="K4400" i="7"/>
  <c r="J4400" i="7"/>
  <c r="K4399" i="7"/>
  <c r="J4399" i="7"/>
  <c r="K4398" i="7"/>
  <c r="J4398" i="7"/>
  <c r="K4397" i="7"/>
  <c r="J4397" i="7"/>
  <c r="K4396" i="7"/>
  <c r="J4396" i="7"/>
  <c r="K4395" i="7"/>
  <c r="J4395" i="7"/>
  <c r="K4394" i="7"/>
  <c r="J4394" i="7"/>
  <c r="K4393" i="7"/>
  <c r="J4393" i="7"/>
  <c r="K4392" i="7"/>
  <c r="J4392" i="7"/>
  <c r="K4391" i="7"/>
  <c r="J4391" i="7"/>
  <c r="K4390" i="7"/>
  <c r="J4390" i="7"/>
  <c r="K4389" i="7"/>
  <c r="J4389" i="7"/>
  <c r="K4388" i="7"/>
  <c r="J4388" i="7"/>
  <c r="K4387" i="7"/>
  <c r="J4387" i="7"/>
  <c r="K4386" i="7"/>
  <c r="J4386" i="7"/>
  <c r="K4385" i="7"/>
  <c r="J4385" i="7"/>
  <c r="K4384" i="7"/>
  <c r="J4384" i="7"/>
  <c r="K4383" i="7"/>
  <c r="J4383" i="7"/>
  <c r="K4382" i="7"/>
  <c r="J4382" i="7"/>
  <c r="K4381" i="7"/>
  <c r="J4381" i="7"/>
  <c r="K4380" i="7"/>
  <c r="J4380" i="7"/>
  <c r="K4379" i="7"/>
  <c r="J4379" i="7"/>
  <c r="K4378" i="7"/>
  <c r="J4378" i="7"/>
  <c r="K4377" i="7"/>
  <c r="J4377" i="7"/>
  <c r="K4376" i="7"/>
  <c r="J4376" i="7"/>
  <c r="K4375" i="7"/>
  <c r="J4375" i="7"/>
  <c r="K4374" i="7"/>
  <c r="J4374" i="7"/>
  <c r="K4373" i="7"/>
  <c r="J4373" i="7"/>
  <c r="K4372" i="7"/>
  <c r="J4372" i="7"/>
  <c r="K4371" i="7"/>
  <c r="J4371" i="7"/>
  <c r="K4370" i="7"/>
  <c r="J4370" i="7"/>
  <c r="K4369" i="7"/>
  <c r="J4369" i="7"/>
  <c r="K4368" i="7"/>
  <c r="J4368" i="7"/>
  <c r="K4367" i="7"/>
  <c r="J4367" i="7"/>
  <c r="K4366" i="7"/>
  <c r="J4366" i="7"/>
  <c r="K4365" i="7"/>
  <c r="J4365" i="7"/>
  <c r="K4364" i="7"/>
  <c r="J4364" i="7"/>
  <c r="K4363" i="7"/>
  <c r="J4363" i="7"/>
  <c r="K4362" i="7"/>
  <c r="J4362" i="7"/>
  <c r="K4361" i="7"/>
  <c r="J4361" i="7"/>
  <c r="K4360" i="7"/>
  <c r="J4360" i="7"/>
  <c r="K4359" i="7"/>
  <c r="J4359" i="7"/>
  <c r="K4358" i="7"/>
  <c r="J4358" i="7"/>
  <c r="K4357" i="7"/>
  <c r="J4357" i="7"/>
  <c r="K4356" i="7"/>
  <c r="J4356" i="7"/>
  <c r="K4355" i="7"/>
  <c r="J4355" i="7"/>
  <c r="K4354" i="7"/>
  <c r="J4354" i="7"/>
  <c r="K4353" i="7"/>
  <c r="J4353" i="7"/>
  <c r="K4352" i="7"/>
  <c r="J4352" i="7"/>
  <c r="K4351" i="7"/>
  <c r="J4351" i="7"/>
  <c r="K4350" i="7"/>
  <c r="J4350" i="7"/>
  <c r="K4349" i="7"/>
  <c r="J4349" i="7"/>
  <c r="K4348" i="7"/>
  <c r="J4348" i="7"/>
  <c r="K4347" i="7"/>
  <c r="J4347" i="7"/>
  <c r="K4346" i="7"/>
  <c r="J4346" i="7"/>
  <c r="K4345" i="7"/>
  <c r="J4345" i="7"/>
  <c r="K4344" i="7"/>
  <c r="J4344" i="7"/>
  <c r="K4343" i="7"/>
  <c r="J4343" i="7"/>
  <c r="K4342" i="7"/>
  <c r="J4342" i="7"/>
  <c r="K4341" i="7"/>
  <c r="J4341" i="7"/>
  <c r="K4340" i="7"/>
  <c r="J4340" i="7"/>
  <c r="K4339" i="7"/>
  <c r="J4339" i="7"/>
  <c r="K4338" i="7"/>
  <c r="J4338" i="7"/>
  <c r="K4337" i="7"/>
  <c r="J4337" i="7"/>
  <c r="K4336" i="7"/>
  <c r="J4336" i="7"/>
  <c r="K4335" i="7"/>
  <c r="J4335" i="7"/>
  <c r="K4334" i="7"/>
  <c r="J4334" i="7"/>
  <c r="K4333" i="7"/>
  <c r="J4333" i="7"/>
  <c r="K4332" i="7"/>
  <c r="J4332" i="7"/>
  <c r="K4331" i="7"/>
  <c r="J4331" i="7"/>
  <c r="K4330" i="7"/>
  <c r="J4330" i="7"/>
  <c r="K4329" i="7"/>
  <c r="J4329" i="7"/>
  <c r="K4328" i="7"/>
  <c r="J4328" i="7"/>
  <c r="K4327" i="7"/>
  <c r="J4327" i="7"/>
  <c r="K4326" i="7"/>
  <c r="J4326" i="7"/>
  <c r="K4325" i="7"/>
  <c r="J4325" i="7"/>
  <c r="K4324" i="7"/>
  <c r="J4324" i="7"/>
  <c r="K4323" i="7"/>
  <c r="J4323" i="7"/>
  <c r="K4322" i="7"/>
  <c r="J4322" i="7"/>
  <c r="K4321" i="7"/>
  <c r="J4321" i="7"/>
  <c r="K4320" i="7"/>
  <c r="J4320" i="7"/>
  <c r="K4319" i="7"/>
  <c r="J4319" i="7"/>
  <c r="K4318" i="7"/>
  <c r="J4318" i="7"/>
  <c r="K4317" i="7"/>
  <c r="J4317" i="7"/>
  <c r="K4316" i="7"/>
  <c r="J4316" i="7"/>
  <c r="K4315" i="7"/>
  <c r="J4315" i="7"/>
  <c r="K4314" i="7"/>
  <c r="J4314" i="7"/>
  <c r="K4313" i="7"/>
  <c r="J4313" i="7"/>
  <c r="K4312" i="7"/>
  <c r="J4312" i="7"/>
  <c r="K4311" i="7"/>
  <c r="J4311" i="7"/>
  <c r="K4310" i="7"/>
  <c r="J4310" i="7"/>
  <c r="K4309" i="7"/>
  <c r="J4309" i="7"/>
  <c r="K4308" i="7"/>
  <c r="J4308" i="7"/>
  <c r="K4307" i="7"/>
  <c r="J4307" i="7"/>
  <c r="K4306" i="7"/>
  <c r="J4306" i="7"/>
  <c r="K4305" i="7"/>
  <c r="J4305" i="7"/>
  <c r="K4304" i="7"/>
  <c r="J4304" i="7"/>
  <c r="K4303" i="7"/>
  <c r="J4303" i="7"/>
  <c r="K4302" i="7"/>
  <c r="J4302" i="7"/>
  <c r="K4301" i="7"/>
  <c r="J4301" i="7"/>
  <c r="K4300" i="7"/>
  <c r="J4300" i="7"/>
  <c r="K4299" i="7"/>
  <c r="J4299" i="7"/>
  <c r="K4298" i="7"/>
  <c r="J4298" i="7"/>
  <c r="K4297" i="7"/>
  <c r="J4297" i="7"/>
  <c r="K4296" i="7"/>
  <c r="J4296" i="7"/>
  <c r="K4295" i="7"/>
  <c r="J4295" i="7"/>
  <c r="K4294" i="7"/>
  <c r="J4294" i="7"/>
  <c r="K4293" i="7"/>
  <c r="J4293" i="7"/>
  <c r="K4292" i="7"/>
  <c r="J4292" i="7"/>
  <c r="K4291" i="7"/>
  <c r="J4291" i="7"/>
  <c r="K4290" i="7"/>
  <c r="J4290" i="7"/>
  <c r="K4289" i="7"/>
  <c r="J4289" i="7"/>
  <c r="K4288" i="7"/>
  <c r="J4288" i="7"/>
  <c r="K4287" i="7"/>
  <c r="J4287" i="7"/>
  <c r="K4286" i="7"/>
  <c r="J4286" i="7"/>
  <c r="K4285" i="7"/>
  <c r="J4285" i="7"/>
  <c r="K4284" i="7"/>
  <c r="J4284" i="7"/>
  <c r="K4283" i="7"/>
  <c r="J4283" i="7"/>
  <c r="K4282" i="7"/>
  <c r="J4282" i="7"/>
  <c r="K4281" i="7"/>
  <c r="J4281" i="7"/>
  <c r="K4280" i="7"/>
  <c r="J4280" i="7"/>
  <c r="K4279" i="7"/>
  <c r="J4279" i="7"/>
  <c r="K4278" i="7"/>
  <c r="J4278" i="7"/>
  <c r="K4277" i="7"/>
  <c r="J4277" i="7"/>
  <c r="K4276" i="7"/>
  <c r="J4276" i="7"/>
  <c r="K4275" i="7"/>
  <c r="J4275" i="7"/>
  <c r="K4274" i="7"/>
  <c r="J4274" i="7"/>
  <c r="K4273" i="7"/>
  <c r="J4273" i="7"/>
  <c r="K4272" i="7"/>
  <c r="J4272" i="7"/>
  <c r="K4271" i="7"/>
  <c r="J4271" i="7"/>
  <c r="K4270" i="7"/>
  <c r="J4270" i="7"/>
  <c r="K4269" i="7"/>
  <c r="J4269" i="7"/>
  <c r="K4268" i="7"/>
  <c r="J4268" i="7"/>
  <c r="K4267" i="7"/>
  <c r="J4267" i="7"/>
  <c r="K4266" i="7"/>
  <c r="J4266" i="7"/>
  <c r="K4265" i="7"/>
  <c r="J4265" i="7"/>
  <c r="K4264" i="7"/>
  <c r="J4264" i="7"/>
  <c r="K4263" i="7"/>
  <c r="J4263" i="7"/>
  <c r="K4262" i="7"/>
  <c r="J4262" i="7"/>
  <c r="K4261" i="7"/>
  <c r="J4261" i="7"/>
  <c r="K4260" i="7"/>
  <c r="J4260" i="7"/>
  <c r="K4259" i="7"/>
  <c r="J4259" i="7"/>
  <c r="K4258" i="7"/>
  <c r="J4258" i="7"/>
  <c r="K4257" i="7"/>
  <c r="J4257" i="7"/>
  <c r="K4256" i="7"/>
  <c r="J4256" i="7"/>
  <c r="K4255" i="7"/>
  <c r="J4255" i="7"/>
  <c r="K4254" i="7"/>
  <c r="J4254" i="7"/>
  <c r="K4253" i="7"/>
  <c r="J4253" i="7"/>
  <c r="K4252" i="7"/>
  <c r="J4252" i="7"/>
  <c r="K4251" i="7"/>
  <c r="J4251" i="7"/>
  <c r="K4250" i="7"/>
  <c r="J4250" i="7"/>
  <c r="K4249" i="7"/>
  <c r="J4249" i="7"/>
  <c r="K4248" i="7"/>
  <c r="J4248" i="7"/>
  <c r="K4247" i="7"/>
  <c r="J4247" i="7"/>
  <c r="K4246" i="7"/>
  <c r="J4246" i="7"/>
  <c r="K4245" i="7"/>
  <c r="J4245" i="7"/>
  <c r="K4244" i="7"/>
  <c r="J4244" i="7"/>
  <c r="K4243" i="7"/>
  <c r="J4243" i="7"/>
  <c r="K4242" i="7"/>
  <c r="J4242" i="7"/>
  <c r="K4241" i="7"/>
  <c r="J4241" i="7"/>
  <c r="K4240" i="7"/>
  <c r="J4240" i="7"/>
  <c r="K4239" i="7"/>
  <c r="J4239" i="7"/>
  <c r="K4238" i="7"/>
  <c r="J4238" i="7"/>
  <c r="K4237" i="7"/>
  <c r="J4237" i="7"/>
  <c r="K4236" i="7"/>
  <c r="J4236" i="7"/>
  <c r="K4235" i="7"/>
  <c r="J4235" i="7"/>
  <c r="K4234" i="7"/>
  <c r="J4234" i="7"/>
  <c r="K4233" i="7"/>
  <c r="J4233" i="7"/>
  <c r="K4232" i="7"/>
  <c r="J4232" i="7"/>
  <c r="K4231" i="7"/>
  <c r="J4231" i="7"/>
  <c r="K4230" i="7"/>
  <c r="J4230" i="7"/>
  <c r="K4229" i="7"/>
  <c r="J4229" i="7"/>
  <c r="K4228" i="7"/>
  <c r="J4228" i="7"/>
  <c r="K4227" i="7"/>
  <c r="J4227" i="7"/>
  <c r="K4226" i="7"/>
  <c r="J4226" i="7"/>
  <c r="K4225" i="7"/>
  <c r="J4225" i="7"/>
  <c r="K4224" i="7"/>
  <c r="J4224" i="7"/>
  <c r="K4223" i="7"/>
  <c r="J4223" i="7"/>
  <c r="K4222" i="7"/>
  <c r="J4222" i="7"/>
  <c r="K4221" i="7"/>
  <c r="J4221" i="7"/>
  <c r="K4220" i="7"/>
  <c r="J4220" i="7"/>
  <c r="K4219" i="7"/>
  <c r="J4219" i="7"/>
  <c r="K4218" i="7"/>
  <c r="J4218" i="7"/>
  <c r="K4217" i="7"/>
  <c r="J4217" i="7"/>
  <c r="K4216" i="7"/>
  <c r="J4216" i="7"/>
  <c r="K4215" i="7"/>
  <c r="J4215" i="7"/>
  <c r="K4214" i="7"/>
  <c r="J4214" i="7"/>
  <c r="K4213" i="7"/>
  <c r="J4213" i="7"/>
  <c r="K4212" i="7"/>
  <c r="J4212" i="7"/>
  <c r="K4211" i="7"/>
  <c r="J4211" i="7"/>
  <c r="K4210" i="7"/>
  <c r="J4210" i="7"/>
  <c r="K4209" i="7"/>
  <c r="J4209" i="7"/>
  <c r="K4208" i="7"/>
  <c r="J4208" i="7"/>
  <c r="K4207" i="7"/>
  <c r="J4207" i="7"/>
  <c r="K4206" i="7"/>
  <c r="J4206" i="7"/>
  <c r="K4205" i="7"/>
  <c r="J4205" i="7"/>
  <c r="K4204" i="7"/>
  <c r="J4204" i="7"/>
  <c r="K4203" i="7"/>
  <c r="J4203" i="7"/>
  <c r="K4202" i="7"/>
  <c r="J4202" i="7"/>
  <c r="K4201" i="7"/>
  <c r="J4201" i="7"/>
  <c r="K4200" i="7"/>
  <c r="J4200" i="7"/>
  <c r="K4199" i="7"/>
  <c r="J4199" i="7"/>
  <c r="K4198" i="7"/>
  <c r="J4198" i="7"/>
  <c r="K4197" i="7"/>
  <c r="J4197" i="7"/>
  <c r="K4196" i="7"/>
  <c r="J4196" i="7"/>
  <c r="K4195" i="7"/>
  <c r="J4195" i="7"/>
  <c r="K4194" i="7"/>
  <c r="J4194" i="7"/>
  <c r="K4193" i="7"/>
  <c r="J4193" i="7"/>
  <c r="K4192" i="7"/>
  <c r="J4192" i="7"/>
  <c r="K4191" i="7"/>
  <c r="J4191" i="7"/>
  <c r="K4190" i="7"/>
  <c r="J4190" i="7"/>
  <c r="K4189" i="7"/>
  <c r="J4189" i="7"/>
  <c r="K4188" i="7"/>
  <c r="J4188" i="7"/>
  <c r="K4187" i="7"/>
  <c r="J4187" i="7"/>
  <c r="K4186" i="7"/>
  <c r="J4186" i="7"/>
  <c r="K4185" i="7"/>
  <c r="J4185" i="7"/>
  <c r="K4184" i="7"/>
  <c r="J4184" i="7"/>
  <c r="K4183" i="7"/>
  <c r="J4183" i="7"/>
  <c r="K4182" i="7"/>
  <c r="J4182" i="7"/>
  <c r="K4181" i="7"/>
  <c r="J4181" i="7"/>
  <c r="K4180" i="7"/>
  <c r="J4180" i="7"/>
  <c r="K4179" i="7"/>
  <c r="J4179" i="7"/>
  <c r="K4178" i="7"/>
  <c r="J4178" i="7"/>
  <c r="K4177" i="7"/>
  <c r="J4177" i="7"/>
  <c r="K4176" i="7"/>
  <c r="J4176" i="7"/>
  <c r="K4175" i="7"/>
  <c r="J4175" i="7"/>
  <c r="K4174" i="7"/>
  <c r="J4174" i="7"/>
  <c r="K4173" i="7"/>
  <c r="J4173" i="7"/>
  <c r="K4172" i="7"/>
  <c r="J4172" i="7"/>
  <c r="K4171" i="7"/>
  <c r="J4171" i="7"/>
  <c r="K4170" i="7"/>
  <c r="J4170" i="7"/>
  <c r="K4169" i="7"/>
  <c r="J4169" i="7"/>
  <c r="K4168" i="7"/>
  <c r="J4168" i="7"/>
  <c r="K4167" i="7"/>
  <c r="J4167" i="7"/>
  <c r="K4166" i="7"/>
  <c r="J4166" i="7"/>
  <c r="K4165" i="7"/>
  <c r="J4165" i="7"/>
  <c r="K4164" i="7"/>
  <c r="J4164" i="7"/>
  <c r="K4163" i="7"/>
  <c r="J4163" i="7"/>
  <c r="K4162" i="7"/>
  <c r="J4162" i="7"/>
  <c r="K4161" i="7"/>
  <c r="J4161" i="7"/>
  <c r="K4160" i="7"/>
  <c r="J4160" i="7"/>
  <c r="K4159" i="7"/>
  <c r="J4159" i="7"/>
  <c r="K4158" i="7"/>
  <c r="J4158" i="7"/>
  <c r="K4157" i="7"/>
  <c r="J4157" i="7"/>
  <c r="K4156" i="7"/>
  <c r="J4156" i="7"/>
  <c r="K4155" i="7"/>
  <c r="J4155" i="7"/>
  <c r="K4154" i="7"/>
  <c r="J4154" i="7"/>
  <c r="K4153" i="7"/>
  <c r="J4153" i="7"/>
  <c r="K4152" i="7"/>
  <c r="J4152" i="7"/>
  <c r="K4151" i="7"/>
  <c r="J4151" i="7"/>
  <c r="K4150" i="7"/>
  <c r="J4150" i="7"/>
  <c r="K4149" i="7"/>
  <c r="J4149" i="7"/>
  <c r="K4148" i="7"/>
  <c r="J4148" i="7"/>
  <c r="K4147" i="7"/>
  <c r="J4147" i="7"/>
  <c r="K4146" i="7"/>
  <c r="J4146" i="7"/>
  <c r="K4145" i="7"/>
  <c r="J4145" i="7"/>
  <c r="K4144" i="7"/>
  <c r="J4144" i="7"/>
  <c r="K4143" i="7"/>
  <c r="J4143" i="7"/>
  <c r="K4142" i="7"/>
  <c r="J4142" i="7"/>
  <c r="K4141" i="7"/>
  <c r="J4141" i="7"/>
  <c r="K4140" i="7"/>
  <c r="J4140" i="7"/>
  <c r="K4139" i="7"/>
  <c r="J4139" i="7"/>
  <c r="K4138" i="7"/>
  <c r="J4138" i="7"/>
  <c r="K4137" i="7"/>
  <c r="J4137" i="7"/>
  <c r="K4136" i="7"/>
  <c r="J4136" i="7"/>
  <c r="K4135" i="7"/>
  <c r="J4135" i="7"/>
  <c r="K4134" i="7"/>
  <c r="J4134" i="7"/>
  <c r="K4133" i="7"/>
  <c r="J4133" i="7"/>
  <c r="K4132" i="7"/>
  <c r="J4132" i="7"/>
  <c r="K4131" i="7"/>
  <c r="J4131" i="7"/>
  <c r="K4130" i="7"/>
  <c r="J4130" i="7"/>
  <c r="K4129" i="7"/>
  <c r="J4129" i="7"/>
  <c r="K4128" i="7"/>
  <c r="J4128" i="7"/>
  <c r="K4127" i="7"/>
  <c r="J4127" i="7"/>
  <c r="K4126" i="7"/>
  <c r="J4126" i="7"/>
  <c r="K4125" i="7"/>
  <c r="J4125" i="7"/>
  <c r="K4124" i="7"/>
  <c r="J4124" i="7"/>
  <c r="K4123" i="7"/>
  <c r="J4123" i="7"/>
  <c r="K4122" i="7"/>
  <c r="J4122" i="7"/>
  <c r="K4121" i="7"/>
  <c r="J4121" i="7"/>
  <c r="K4120" i="7"/>
  <c r="J4120" i="7"/>
  <c r="K4119" i="7"/>
  <c r="J4119" i="7"/>
  <c r="K4118" i="7"/>
  <c r="J4118" i="7"/>
  <c r="K4117" i="7"/>
  <c r="J4117" i="7"/>
  <c r="K4116" i="7"/>
  <c r="J4116" i="7"/>
  <c r="K4115" i="7"/>
  <c r="J4115" i="7"/>
  <c r="K4114" i="7"/>
  <c r="J4114" i="7"/>
  <c r="K4113" i="7"/>
  <c r="J4113" i="7"/>
  <c r="K4112" i="7"/>
  <c r="J4112" i="7"/>
  <c r="K4111" i="7"/>
  <c r="J4111" i="7"/>
  <c r="K4110" i="7"/>
  <c r="J4110" i="7"/>
  <c r="K4109" i="7"/>
  <c r="J4109" i="7"/>
  <c r="K4108" i="7"/>
  <c r="J4108" i="7"/>
  <c r="K4107" i="7"/>
  <c r="J4107" i="7"/>
  <c r="K4106" i="7"/>
  <c r="J4106" i="7"/>
  <c r="K4105" i="7"/>
  <c r="J4105" i="7"/>
  <c r="K4104" i="7"/>
  <c r="J4104" i="7"/>
  <c r="K4103" i="7"/>
  <c r="J4103" i="7"/>
  <c r="K4102" i="7"/>
  <c r="J4102" i="7"/>
  <c r="K4101" i="7"/>
  <c r="J4101" i="7"/>
  <c r="K4100" i="7"/>
  <c r="J4100" i="7"/>
  <c r="K4099" i="7"/>
  <c r="J4099" i="7"/>
  <c r="K4098" i="7"/>
  <c r="J4098" i="7"/>
  <c r="K4097" i="7"/>
  <c r="J4097" i="7"/>
  <c r="K4096" i="7"/>
  <c r="J4096" i="7"/>
  <c r="K4095" i="7"/>
  <c r="J4095" i="7"/>
  <c r="K4094" i="7"/>
  <c r="J4094" i="7"/>
  <c r="K4093" i="7"/>
  <c r="J4093" i="7"/>
  <c r="K4092" i="7"/>
  <c r="J4092" i="7"/>
  <c r="K4091" i="7"/>
  <c r="J4091" i="7"/>
  <c r="K4090" i="7"/>
  <c r="J4090" i="7"/>
  <c r="K4089" i="7"/>
  <c r="J4089" i="7"/>
  <c r="K4088" i="7"/>
  <c r="J4088" i="7"/>
  <c r="K4087" i="7"/>
  <c r="J4087" i="7"/>
  <c r="K4086" i="7"/>
  <c r="J4086" i="7"/>
  <c r="K4085" i="7"/>
  <c r="J4085" i="7"/>
  <c r="K4084" i="7"/>
  <c r="J4084" i="7"/>
  <c r="K4083" i="7"/>
  <c r="J4083" i="7"/>
  <c r="K4082" i="7"/>
  <c r="J4082" i="7"/>
  <c r="K4081" i="7"/>
  <c r="J4081" i="7"/>
  <c r="K4080" i="7"/>
  <c r="J4080" i="7"/>
  <c r="K4079" i="7"/>
  <c r="J4079" i="7"/>
  <c r="K4078" i="7"/>
  <c r="J4078" i="7"/>
  <c r="K4077" i="7"/>
  <c r="J4077" i="7"/>
  <c r="K4076" i="7"/>
  <c r="J4076" i="7"/>
  <c r="K4075" i="7"/>
  <c r="J4075" i="7"/>
  <c r="K4074" i="7"/>
  <c r="J4074" i="7"/>
  <c r="K4073" i="7"/>
  <c r="J4073" i="7"/>
  <c r="K4072" i="7"/>
  <c r="J4072" i="7"/>
  <c r="K4071" i="7"/>
  <c r="J4071" i="7"/>
  <c r="K4070" i="7"/>
  <c r="J4070" i="7"/>
  <c r="K4069" i="7"/>
  <c r="J4069" i="7"/>
  <c r="K4068" i="7"/>
  <c r="J4068" i="7"/>
  <c r="K4067" i="7"/>
  <c r="J4067" i="7"/>
  <c r="K4066" i="7"/>
  <c r="J4066" i="7"/>
  <c r="K4065" i="7"/>
  <c r="J4065" i="7"/>
  <c r="K4064" i="7"/>
  <c r="J4064" i="7"/>
  <c r="K4063" i="7"/>
  <c r="J4063" i="7"/>
  <c r="K4062" i="7"/>
  <c r="J4062" i="7"/>
  <c r="K4061" i="7"/>
  <c r="J4061" i="7"/>
  <c r="K4060" i="7"/>
  <c r="J4060" i="7"/>
  <c r="K4059" i="7"/>
  <c r="J4059" i="7"/>
  <c r="K4058" i="7"/>
  <c r="J4058" i="7"/>
  <c r="K4057" i="7"/>
  <c r="J4057" i="7"/>
  <c r="K4056" i="7"/>
  <c r="J4056" i="7"/>
  <c r="K4055" i="7"/>
  <c r="J4055" i="7"/>
  <c r="K4054" i="7"/>
  <c r="J4054" i="7"/>
  <c r="K4053" i="7"/>
  <c r="J4053" i="7"/>
  <c r="K4052" i="7"/>
  <c r="J4052" i="7"/>
  <c r="K4051" i="7"/>
  <c r="J4051" i="7"/>
  <c r="K4050" i="7"/>
  <c r="J4050" i="7"/>
  <c r="K4049" i="7"/>
  <c r="J4049" i="7"/>
  <c r="K4048" i="7"/>
  <c r="J4048" i="7"/>
  <c r="K4047" i="7"/>
  <c r="J4047" i="7"/>
  <c r="K4046" i="7"/>
  <c r="J4046" i="7"/>
  <c r="K4045" i="7"/>
  <c r="J4045" i="7"/>
  <c r="K4044" i="7"/>
  <c r="J4044" i="7"/>
  <c r="K4043" i="7"/>
  <c r="J4043" i="7"/>
  <c r="K4042" i="7"/>
  <c r="J4042" i="7"/>
  <c r="K4041" i="7"/>
  <c r="J4041" i="7"/>
  <c r="K4040" i="7"/>
  <c r="J4040" i="7"/>
  <c r="K4039" i="7"/>
  <c r="J4039" i="7"/>
  <c r="K4038" i="7"/>
  <c r="J4038" i="7"/>
  <c r="K4037" i="7"/>
  <c r="J4037" i="7"/>
  <c r="K4036" i="7"/>
  <c r="J4036" i="7"/>
  <c r="K4035" i="7"/>
  <c r="J4035" i="7"/>
  <c r="K4034" i="7"/>
  <c r="J4034" i="7"/>
  <c r="K4033" i="7"/>
  <c r="J4033" i="7"/>
  <c r="K4032" i="7"/>
  <c r="J4032" i="7"/>
  <c r="K4031" i="7"/>
  <c r="J4031" i="7"/>
  <c r="K4030" i="7"/>
  <c r="J4030" i="7"/>
  <c r="K4029" i="7"/>
  <c r="J4029" i="7"/>
  <c r="K4028" i="7"/>
  <c r="J4028" i="7"/>
  <c r="K4027" i="7"/>
  <c r="J4027" i="7"/>
  <c r="K4026" i="7"/>
  <c r="J4026" i="7"/>
  <c r="K4025" i="7"/>
  <c r="J4025" i="7"/>
  <c r="K4024" i="7"/>
  <c r="J4024" i="7"/>
  <c r="K4023" i="7"/>
  <c r="J4023" i="7"/>
  <c r="K4022" i="7"/>
  <c r="J4022" i="7"/>
  <c r="K4021" i="7"/>
  <c r="J4021" i="7"/>
  <c r="K4020" i="7"/>
  <c r="J4020" i="7"/>
  <c r="K4019" i="7"/>
  <c r="J4019" i="7"/>
  <c r="K4018" i="7"/>
  <c r="J4018" i="7"/>
  <c r="K4017" i="7"/>
  <c r="J4017" i="7"/>
  <c r="K4016" i="7"/>
  <c r="J4016" i="7"/>
  <c r="K4015" i="7"/>
  <c r="J4015" i="7"/>
  <c r="K4014" i="7"/>
  <c r="J4014" i="7"/>
  <c r="K4013" i="7"/>
  <c r="J4013" i="7"/>
  <c r="K4012" i="7"/>
  <c r="J4012" i="7"/>
  <c r="K4011" i="7"/>
  <c r="J4011" i="7"/>
  <c r="K4010" i="7"/>
  <c r="J4010" i="7"/>
  <c r="K4009" i="7"/>
  <c r="J4009" i="7"/>
  <c r="K4008" i="7"/>
  <c r="J4008" i="7"/>
  <c r="K4007" i="7"/>
  <c r="J4007" i="7"/>
  <c r="K4006" i="7"/>
  <c r="J4006" i="7"/>
  <c r="K4005" i="7"/>
  <c r="J4005" i="7"/>
  <c r="K4004" i="7"/>
  <c r="J4004" i="7"/>
  <c r="K4003" i="7"/>
  <c r="J4003" i="7"/>
  <c r="K4002" i="7"/>
  <c r="J4002" i="7"/>
  <c r="K4001" i="7"/>
  <c r="J4001" i="7"/>
  <c r="K4000" i="7"/>
  <c r="J4000" i="7"/>
  <c r="K3999" i="7"/>
  <c r="J3999" i="7"/>
  <c r="K3998" i="7"/>
  <c r="J3998" i="7"/>
  <c r="K3997" i="7"/>
  <c r="J3997" i="7"/>
  <c r="K3996" i="7"/>
  <c r="J3996" i="7"/>
  <c r="K3995" i="7"/>
  <c r="J3995" i="7"/>
  <c r="K3994" i="7"/>
  <c r="J3994" i="7"/>
  <c r="K3993" i="7"/>
  <c r="J3993" i="7"/>
  <c r="K3992" i="7"/>
  <c r="J3992" i="7"/>
  <c r="K3991" i="7"/>
  <c r="J3991" i="7"/>
  <c r="K3990" i="7"/>
  <c r="J3990" i="7"/>
  <c r="K3989" i="7"/>
  <c r="J3989" i="7"/>
  <c r="K3988" i="7"/>
  <c r="J3988" i="7"/>
  <c r="K3987" i="7"/>
  <c r="J3987" i="7"/>
  <c r="K3986" i="7"/>
  <c r="J3986" i="7"/>
  <c r="K3985" i="7"/>
  <c r="J3985" i="7"/>
  <c r="K3984" i="7"/>
  <c r="J3984" i="7"/>
  <c r="K3983" i="7"/>
  <c r="J3983" i="7"/>
  <c r="K3982" i="7"/>
  <c r="J3982" i="7"/>
  <c r="K3981" i="7"/>
  <c r="J3981" i="7"/>
  <c r="K3980" i="7"/>
  <c r="J3980" i="7"/>
  <c r="K3979" i="7"/>
  <c r="J3979" i="7"/>
  <c r="K3978" i="7"/>
  <c r="J3978" i="7"/>
  <c r="K3977" i="7"/>
  <c r="J3977" i="7"/>
  <c r="K3976" i="7"/>
  <c r="J3976" i="7"/>
  <c r="K3975" i="7"/>
  <c r="J3975" i="7"/>
  <c r="K3974" i="7"/>
  <c r="J3974" i="7"/>
  <c r="K3973" i="7"/>
  <c r="J3973" i="7"/>
  <c r="K3972" i="7"/>
  <c r="J3972" i="7"/>
  <c r="K3971" i="7"/>
  <c r="J3971" i="7"/>
  <c r="K3970" i="7"/>
  <c r="J3970" i="7"/>
  <c r="K3969" i="7"/>
  <c r="J3969" i="7"/>
  <c r="K3968" i="7"/>
  <c r="J3968" i="7"/>
  <c r="K3967" i="7"/>
  <c r="J3967" i="7"/>
  <c r="K3966" i="7"/>
  <c r="J3966" i="7"/>
  <c r="K3965" i="7"/>
  <c r="J3965" i="7"/>
  <c r="K3964" i="7"/>
  <c r="J3964" i="7"/>
  <c r="K3963" i="7"/>
  <c r="J3963" i="7"/>
  <c r="K3962" i="7"/>
  <c r="J3962" i="7"/>
  <c r="K3961" i="7"/>
  <c r="J3961" i="7"/>
  <c r="K3960" i="7"/>
  <c r="J3960" i="7"/>
  <c r="K3959" i="7"/>
  <c r="J3959" i="7"/>
  <c r="K3958" i="7"/>
  <c r="J3958" i="7"/>
  <c r="K3957" i="7"/>
  <c r="J3957" i="7"/>
  <c r="K3956" i="7"/>
  <c r="J3956" i="7"/>
  <c r="K3955" i="7"/>
  <c r="J3955" i="7"/>
  <c r="K3954" i="7"/>
  <c r="J3954" i="7"/>
  <c r="K3953" i="7"/>
  <c r="J3953" i="7"/>
  <c r="K3952" i="7"/>
  <c r="J3952" i="7"/>
  <c r="K3951" i="7"/>
  <c r="J3951" i="7"/>
  <c r="K3950" i="7"/>
  <c r="J3950" i="7"/>
  <c r="K3949" i="7"/>
  <c r="J3949" i="7"/>
  <c r="K3948" i="7"/>
  <c r="J3948" i="7"/>
  <c r="K3947" i="7"/>
  <c r="J3947" i="7"/>
  <c r="K3946" i="7"/>
  <c r="J3946" i="7"/>
  <c r="K3945" i="7"/>
  <c r="J3945" i="7"/>
  <c r="K3944" i="7"/>
  <c r="J3944" i="7"/>
  <c r="K3943" i="7"/>
  <c r="J3943" i="7"/>
  <c r="K3942" i="7"/>
  <c r="J3942" i="7"/>
  <c r="K3941" i="7"/>
  <c r="J3941" i="7"/>
  <c r="K3940" i="7"/>
  <c r="J3940" i="7"/>
  <c r="K3939" i="7"/>
  <c r="J3939" i="7"/>
  <c r="K3938" i="7"/>
  <c r="J3938" i="7"/>
  <c r="K3937" i="7"/>
  <c r="J3937" i="7"/>
  <c r="K3936" i="7"/>
  <c r="J3936" i="7"/>
  <c r="K3935" i="7"/>
  <c r="J3935" i="7"/>
  <c r="K3934" i="7"/>
  <c r="J3934" i="7"/>
  <c r="K3933" i="7"/>
  <c r="J3933" i="7"/>
  <c r="K3932" i="7"/>
  <c r="J3932" i="7"/>
  <c r="K3931" i="7"/>
  <c r="J3931" i="7"/>
  <c r="K3930" i="7"/>
  <c r="J3930" i="7"/>
  <c r="K3929" i="7"/>
  <c r="J3929" i="7"/>
  <c r="K3928" i="7"/>
  <c r="J3928" i="7"/>
  <c r="K3927" i="7"/>
  <c r="J3927" i="7"/>
  <c r="K3926" i="7"/>
  <c r="J3926" i="7"/>
  <c r="K3925" i="7"/>
  <c r="J3925" i="7"/>
  <c r="K3924" i="7"/>
  <c r="J3924" i="7"/>
  <c r="K3923" i="7"/>
  <c r="J3923" i="7"/>
  <c r="K3922" i="7"/>
  <c r="J3922" i="7"/>
  <c r="K3921" i="7"/>
  <c r="J3921" i="7"/>
  <c r="K3920" i="7"/>
  <c r="J3920" i="7"/>
  <c r="K3919" i="7"/>
  <c r="J3919" i="7"/>
  <c r="K3918" i="7"/>
  <c r="J3918" i="7"/>
  <c r="K3917" i="7"/>
  <c r="J3917" i="7"/>
  <c r="K3916" i="7"/>
  <c r="J3916" i="7"/>
  <c r="K3915" i="7"/>
  <c r="J3915" i="7"/>
  <c r="K3914" i="7"/>
  <c r="J3914" i="7"/>
  <c r="K3913" i="7"/>
  <c r="J3913" i="7"/>
  <c r="K3912" i="7"/>
  <c r="J3912" i="7"/>
  <c r="K3911" i="7"/>
  <c r="J3911" i="7"/>
  <c r="K3910" i="7"/>
  <c r="J3910" i="7"/>
  <c r="K3909" i="7"/>
  <c r="J3909" i="7"/>
  <c r="K3908" i="7"/>
  <c r="J3908" i="7"/>
  <c r="K3907" i="7"/>
  <c r="J3907" i="7"/>
  <c r="K3906" i="7"/>
  <c r="J3906" i="7"/>
  <c r="K3905" i="7"/>
  <c r="J3905" i="7"/>
  <c r="K3904" i="7"/>
  <c r="J3904" i="7"/>
  <c r="K3903" i="7"/>
  <c r="J3903" i="7"/>
  <c r="K3902" i="7"/>
  <c r="J3902" i="7"/>
  <c r="K3901" i="7"/>
  <c r="J3901" i="7"/>
  <c r="K3900" i="7"/>
  <c r="J3900" i="7"/>
  <c r="K3899" i="7"/>
  <c r="J3899" i="7"/>
  <c r="K3898" i="7"/>
  <c r="J3898" i="7"/>
  <c r="K3897" i="7"/>
  <c r="J3897" i="7"/>
  <c r="K3896" i="7"/>
  <c r="J3896" i="7"/>
  <c r="K3895" i="7"/>
  <c r="J3895" i="7"/>
  <c r="K3894" i="7"/>
  <c r="J3894" i="7"/>
  <c r="K3893" i="7"/>
  <c r="J3893" i="7"/>
  <c r="K3892" i="7"/>
  <c r="J3892" i="7"/>
  <c r="K3891" i="7"/>
  <c r="J3891" i="7"/>
  <c r="K3890" i="7"/>
  <c r="J3890" i="7"/>
  <c r="K3889" i="7"/>
  <c r="J3889" i="7"/>
  <c r="K3888" i="7"/>
  <c r="J3888" i="7"/>
  <c r="K3887" i="7"/>
  <c r="J3887" i="7"/>
  <c r="K3886" i="7"/>
  <c r="J3886" i="7"/>
  <c r="K3885" i="7"/>
  <c r="J3885" i="7"/>
  <c r="K3884" i="7"/>
  <c r="J3884" i="7"/>
  <c r="K3883" i="7"/>
  <c r="J3883" i="7"/>
  <c r="K3882" i="7"/>
  <c r="J3882" i="7"/>
  <c r="K3881" i="7"/>
  <c r="J3881" i="7"/>
  <c r="K3880" i="7"/>
  <c r="J3880" i="7"/>
  <c r="K3879" i="7"/>
  <c r="J3879" i="7"/>
  <c r="K3878" i="7"/>
  <c r="J3878" i="7"/>
  <c r="K3877" i="7"/>
  <c r="J3877" i="7"/>
  <c r="K3876" i="7"/>
  <c r="J3876" i="7"/>
  <c r="K3875" i="7"/>
  <c r="J3875" i="7"/>
  <c r="K3874" i="7"/>
  <c r="J3874" i="7"/>
  <c r="K3873" i="7"/>
  <c r="J3873" i="7"/>
  <c r="K3872" i="7"/>
  <c r="J3872" i="7"/>
  <c r="K3871" i="7"/>
  <c r="J3871" i="7"/>
  <c r="K3870" i="7"/>
  <c r="J3870" i="7"/>
  <c r="K3869" i="7"/>
  <c r="J3869" i="7"/>
  <c r="K3868" i="7"/>
  <c r="J3868" i="7"/>
  <c r="K3867" i="7"/>
  <c r="J3867" i="7"/>
  <c r="K3866" i="7"/>
  <c r="J3866" i="7"/>
  <c r="K3865" i="7"/>
  <c r="J3865" i="7"/>
  <c r="K3864" i="7"/>
  <c r="J3864" i="7"/>
  <c r="K3863" i="7"/>
  <c r="J3863" i="7"/>
  <c r="K3862" i="7"/>
  <c r="J3862" i="7"/>
  <c r="K3861" i="7"/>
  <c r="J3861" i="7"/>
  <c r="K3860" i="7"/>
  <c r="J3860" i="7"/>
  <c r="K3859" i="7"/>
  <c r="J3859" i="7"/>
  <c r="K3858" i="7"/>
  <c r="J3858" i="7"/>
  <c r="K3857" i="7"/>
  <c r="J3857" i="7"/>
  <c r="K3856" i="7"/>
  <c r="J3856" i="7"/>
  <c r="K3855" i="7"/>
  <c r="J3855" i="7"/>
  <c r="K3854" i="7"/>
  <c r="J3854" i="7"/>
  <c r="K3853" i="7"/>
  <c r="J3853" i="7"/>
  <c r="K3852" i="7"/>
  <c r="J3852" i="7"/>
  <c r="K3851" i="7"/>
  <c r="J3851" i="7"/>
  <c r="K3850" i="7"/>
  <c r="J3850" i="7"/>
  <c r="K3849" i="7"/>
  <c r="J3849" i="7"/>
  <c r="K3848" i="7"/>
  <c r="J3848" i="7"/>
  <c r="K3847" i="7"/>
  <c r="J3847" i="7"/>
  <c r="K3846" i="7"/>
  <c r="J3846" i="7"/>
  <c r="K3845" i="7"/>
  <c r="J3845" i="7"/>
  <c r="K3844" i="7"/>
  <c r="J3844" i="7"/>
  <c r="K3843" i="7"/>
  <c r="J3843" i="7"/>
  <c r="K3842" i="7"/>
  <c r="J3842" i="7"/>
  <c r="K3841" i="7"/>
  <c r="J3841" i="7"/>
  <c r="K3840" i="7"/>
  <c r="J3840" i="7"/>
  <c r="K3839" i="7"/>
  <c r="J3839" i="7"/>
  <c r="K3838" i="7"/>
  <c r="J3838" i="7"/>
  <c r="K3837" i="7"/>
  <c r="J3837" i="7"/>
  <c r="K3836" i="7"/>
  <c r="J3836" i="7"/>
  <c r="K3835" i="7"/>
  <c r="J3835" i="7"/>
  <c r="K3834" i="7"/>
  <c r="J3834" i="7"/>
  <c r="K3833" i="7"/>
  <c r="J3833" i="7"/>
  <c r="K3832" i="7"/>
  <c r="J3832" i="7"/>
  <c r="K3831" i="7"/>
  <c r="J3831" i="7"/>
  <c r="K3830" i="7"/>
  <c r="J3830" i="7"/>
  <c r="K3829" i="7"/>
  <c r="J3829" i="7"/>
  <c r="K3828" i="7"/>
  <c r="J3828" i="7"/>
  <c r="K3827" i="7"/>
  <c r="J3827" i="7"/>
  <c r="K3826" i="7"/>
  <c r="J3826" i="7"/>
  <c r="K3825" i="7"/>
  <c r="J3825" i="7"/>
  <c r="K3824" i="7"/>
  <c r="J3824" i="7"/>
  <c r="K3823" i="7"/>
  <c r="J3823" i="7"/>
  <c r="K3822" i="7"/>
  <c r="J3822" i="7"/>
  <c r="K3821" i="7"/>
  <c r="J3821" i="7"/>
  <c r="K3820" i="7"/>
  <c r="J3820" i="7"/>
  <c r="K3819" i="7"/>
  <c r="J3819" i="7"/>
  <c r="K3818" i="7"/>
  <c r="J3818" i="7"/>
  <c r="K3817" i="7"/>
  <c r="J3817" i="7"/>
  <c r="K3816" i="7"/>
  <c r="J3816" i="7"/>
  <c r="K3815" i="7"/>
  <c r="J3815" i="7"/>
  <c r="K3814" i="7"/>
  <c r="J3814" i="7"/>
  <c r="K3813" i="7"/>
  <c r="J3813" i="7"/>
  <c r="K3812" i="7"/>
  <c r="J3812" i="7"/>
  <c r="K3811" i="7"/>
  <c r="J3811" i="7"/>
  <c r="K3810" i="7"/>
  <c r="J3810" i="7"/>
  <c r="K3809" i="7"/>
  <c r="J3809" i="7"/>
  <c r="K3808" i="7"/>
  <c r="J3808" i="7"/>
  <c r="K3807" i="7"/>
  <c r="J3807" i="7"/>
  <c r="K3806" i="7"/>
  <c r="J3806" i="7"/>
  <c r="K3805" i="7"/>
  <c r="J3805" i="7"/>
  <c r="K3804" i="7"/>
  <c r="J3804" i="7"/>
  <c r="K3803" i="7"/>
  <c r="J3803" i="7"/>
  <c r="K3802" i="7"/>
  <c r="J3802" i="7"/>
  <c r="K3801" i="7"/>
  <c r="J3801" i="7"/>
  <c r="K3800" i="7"/>
  <c r="J3800" i="7"/>
  <c r="K3799" i="7"/>
  <c r="J3799" i="7"/>
  <c r="K3798" i="7"/>
  <c r="J3798" i="7"/>
  <c r="K3797" i="7"/>
  <c r="J3797" i="7"/>
  <c r="K3796" i="7"/>
  <c r="J3796" i="7"/>
  <c r="K3795" i="7"/>
  <c r="J3795" i="7"/>
  <c r="K3794" i="7"/>
  <c r="J3794" i="7"/>
  <c r="K3793" i="7"/>
  <c r="J3793" i="7"/>
  <c r="K3792" i="7"/>
  <c r="J3792" i="7"/>
  <c r="K3791" i="7"/>
  <c r="J3791" i="7"/>
  <c r="K3790" i="7"/>
  <c r="J3790" i="7"/>
  <c r="K3789" i="7"/>
  <c r="J3789" i="7"/>
  <c r="K3788" i="7"/>
  <c r="J3788" i="7"/>
  <c r="K3787" i="7"/>
  <c r="J3787" i="7"/>
  <c r="K3786" i="7"/>
  <c r="J3786" i="7"/>
  <c r="K3785" i="7"/>
  <c r="J3785" i="7"/>
  <c r="K3784" i="7"/>
  <c r="J3784" i="7"/>
  <c r="K3783" i="7"/>
  <c r="J3783" i="7"/>
  <c r="K3782" i="7"/>
  <c r="J3782" i="7"/>
  <c r="K3781" i="7"/>
  <c r="J3781" i="7"/>
  <c r="K3780" i="7"/>
  <c r="J3780" i="7"/>
  <c r="K3779" i="7"/>
  <c r="J3779" i="7"/>
  <c r="K3778" i="7"/>
  <c r="J3778" i="7"/>
  <c r="K3777" i="7"/>
  <c r="J3777" i="7"/>
  <c r="K3776" i="7"/>
  <c r="J3776" i="7"/>
  <c r="K3775" i="7"/>
  <c r="J3775" i="7"/>
  <c r="K3774" i="7"/>
  <c r="J3774" i="7"/>
  <c r="K3773" i="7"/>
  <c r="J3773" i="7"/>
  <c r="K3772" i="7"/>
  <c r="J3772" i="7"/>
  <c r="K3771" i="7"/>
  <c r="J3771" i="7"/>
  <c r="K3770" i="7"/>
  <c r="J3770" i="7"/>
  <c r="K3769" i="7"/>
  <c r="J3769" i="7"/>
  <c r="K3768" i="7"/>
  <c r="J3768" i="7"/>
  <c r="K3767" i="7"/>
  <c r="J3767" i="7"/>
  <c r="K3766" i="7"/>
  <c r="J3766" i="7"/>
  <c r="K3765" i="7"/>
  <c r="J3765" i="7"/>
  <c r="K3764" i="7"/>
  <c r="J3764" i="7"/>
  <c r="K3763" i="7"/>
  <c r="J3763" i="7"/>
  <c r="K3762" i="7"/>
  <c r="J3762" i="7"/>
  <c r="K3761" i="7"/>
  <c r="J3761" i="7"/>
  <c r="K3760" i="7"/>
  <c r="J3760" i="7"/>
  <c r="K3759" i="7"/>
  <c r="J3759" i="7"/>
  <c r="K3758" i="7"/>
  <c r="J3758" i="7"/>
  <c r="K3757" i="7"/>
  <c r="J3757" i="7"/>
  <c r="K3756" i="7"/>
  <c r="J3756" i="7"/>
  <c r="K3755" i="7"/>
  <c r="J3755" i="7"/>
  <c r="K3754" i="7"/>
  <c r="J3754" i="7"/>
  <c r="K3753" i="7"/>
  <c r="J3753" i="7"/>
  <c r="K3752" i="7"/>
  <c r="J3752" i="7"/>
  <c r="K3751" i="7"/>
  <c r="J3751" i="7"/>
  <c r="K3750" i="7"/>
  <c r="J3750" i="7"/>
  <c r="K3749" i="7"/>
  <c r="J3749" i="7"/>
  <c r="K3748" i="7"/>
  <c r="J3748" i="7"/>
  <c r="K3747" i="7"/>
  <c r="J3747" i="7"/>
  <c r="K3746" i="7"/>
  <c r="J3746" i="7"/>
  <c r="K3745" i="7"/>
  <c r="J3745" i="7"/>
  <c r="K3744" i="7"/>
  <c r="J3744" i="7"/>
  <c r="K3743" i="7"/>
  <c r="J3743" i="7"/>
  <c r="K3742" i="7"/>
  <c r="J3742" i="7"/>
  <c r="K3741" i="7"/>
  <c r="J3741" i="7"/>
  <c r="K3740" i="7"/>
  <c r="J3740" i="7"/>
  <c r="K3739" i="7"/>
  <c r="J3739" i="7"/>
  <c r="K3738" i="7"/>
  <c r="J3738" i="7"/>
  <c r="K3737" i="7"/>
  <c r="J3737" i="7"/>
  <c r="K3736" i="7"/>
  <c r="J3736" i="7"/>
  <c r="K3735" i="7"/>
  <c r="J3735" i="7"/>
  <c r="K3734" i="7"/>
  <c r="J3734" i="7"/>
  <c r="K3733" i="7"/>
  <c r="J3733" i="7"/>
  <c r="K3732" i="7"/>
  <c r="J3732" i="7"/>
  <c r="K3731" i="7"/>
  <c r="J3731" i="7"/>
  <c r="K3730" i="7"/>
  <c r="J3730" i="7"/>
  <c r="K3729" i="7"/>
  <c r="J3729" i="7"/>
  <c r="K3728" i="7"/>
  <c r="J3728" i="7"/>
  <c r="K3727" i="7"/>
  <c r="J3727" i="7"/>
  <c r="K3726" i="7"/>
  <c r="J3726" i="7"/>
  <c r="K3725" i="7"/>
  <c r="J3725" i="7"/>
  <c r="K3724" i="7"/>
  <c r="J3724" i="7"/>
  <c r="K3723" i="7"/>
  <c r="J3723" i="7"/>
  <c r="K3722" i="7"/>
  <c r="J3722" i="7"/>
  <c r="K3721" i="7"/>
  <c r="J3721" i="7"/>
  <c r="K3720" i="7"/>
  <c r="J3720" i="7"/>
  <c r="K3719" i="7"/>
  <c r="J3719" i="7"/>
  <c r="K3718" i="7"/>
  <c r="J3718" i="7"/>
  <c r="K3717" i="7"/>
  <c r="J3717" i="7"/>
  <c r="K3716" i="7"/>
  <c r="J3716" i="7"/>
  <c r="K3715" i="7"/>
  <c r="J3715" i="7"/>
  <c r="K3714" i="7"/>
  <c r="J3714" i="7"/>
  <c r="K3713" i="7"/>
  <c r="J3713" i="7"/>
  <c r="K3712" i="7"/>
  <c r="J3712" i="7"/>
  <c r="K3711" i="7"/>
  <c r="J3711" i="7"/>
  <c r="K3710" i="7"/>
  <c r="J3710" i="7"/>
  <c r="K3709" i="7"/>
  <c r="J3709" i="7"/>
  <c r="K3708" i="7"/>
  <c r="J3708" i="7"/>
  <c r="K3707" i="7"/>
  <c r="J3707" i="7"/>
  <c r="K3706" i="7"/>
  <c r="J3706" i="7"/>
  <c r="K3705" i="7"/>
  <c r="J3705" i="7"/>
  <c r="K3704" i="7"/>
  <c r="J3704" i="7"/>
  <c r="K3703" i="7"/>
  <c r="J3703" i="7"/>
  <c r="K3702" i="7"/>
  <c r="J3702" i="7"/>
  <c r="K3701" i="7"/>
  <c r="J3701" i="7"/>
  <c r="K3700" i="7"/>
  <c r="J3700" i="7"/>
  <c r="K3699" i="7"/>
  <c r="J3699" i="7"/>
  <c r="K3698" i="7"/>
  <c r="J3698" i="7"/>
  <c r="K3697" i="7"/>
  <c r="J3697" i="7"/>
  <c r="K3696" i="7"/>
  <c r="J3696" i="7"/>
  <c r="K3695" i="7"/>
  <c r="J3695" i="7"/>
  <c r="K3694" i="7"/>
  <c r="J3694" i="7"/>
  <c r="K3693" i="7"/>
  <c r="J3693" i="7"/>
  <c r="K3692" i="7"/>
  <c r="J3692" i="7"/>
  <c r="K3691" i="7"/>
  <c r="J3691" i="7"/>
  <c r="K3690" i="7"/>
  <c r="J3690" i="7"/>
  <c r="K3689" i="7"/>
  <c r="J3689" i="7"/>
  <c r="K3688" i="7"/>
  <c r="J3688" i="7"/>
  <c r="K3687" i="7"/>
  <c r="J3687" i="7"/>
  <c r="K3686" i="7"/>
  <c r="J3686" i="7"/>
  <c r="K3685" i="7"/>
  <c r="J3685" i="7"/>
  <c r="K3684" i="7"/>
  <c r="J3684" i="7"/>
  <c r="K3683" i="7"/>
  <c r="J3683" i="7"/>
  <c r="K3682" i="7"/>
  <c r="J3682" i="7"/>
  <c r="K3681" i="7"/>
  <c r="J3681" i="7"/>
  <c r="K3680" i="7"/>
  <c r="J3680" i="7"/>
  <c r="K3679" i="7"/>
  <c r="J3679" i="7"/>
  <c r="K3678" i="7"/>
  <c r="J3678" i="7"/>
  <c r="K3677" i="7"/>
  <c r="J3677" i="7"/>
  <c r="K3676" i="7"/>
  <c r="J3676" i="7"/>
  <c r="K3675" i="7"/>
  <c r="J3675" i="7"/>
  <c r="K3674" i="7"/>
  <c r="J3674" i="7"/>
  <c r="K3673" i="7"/>
  <c r="J3673" i="7"/>
  <c r="K3672" i="7"/>
  <c r="J3672" i="7"/>
  <c r="K3671" i="7"/>
  <c r="J3671" i="7"/>
  <c r="K3670" i="7"/>
  <c r="J3670" i="7"/>
  <c r="K3669" i="7"/>
  <c r="J3669" i="7"/>
  <c r="K3668" i="7"/>
  <c r="J3668" i="7"/>
  <c r="K3667" i="7"/>
  <c r="J3667" i="7"/>
  <c r="K3666" i="7"/>
  <c r="J3666" i="7"/>
  <c r="K3665" i="7"/>
  <c r="J3665" i="7"/>
  <c r="K3664" i="7"/>
  <c r="J3664" i="7"/>
  <c r="K3663" i="7"/>
  <c r="J3663" i="7"/>
  <c r="K3662" i="7"/>
  <c r="J3662" i="7"/>
  <c r="K3661" i="7"/>
  <c r="J3661" i="7"/>
  <c r="K3660" i="7"/>
  <c r="J3660" i="7"/>
  <c r="K3659" i="7"/>
  <c r="J3659" i="7"/>
  <c r="K3658" i="7"/>
  <c r="J3658" i="7"/>
  <c r="K3657" i="7"/>
  <c r="J3657" i="7"/>
  <c r="K3656" i="7"/>
  <c r="J3656" i="7"/>
  <c r="K3655" i="7"/>
  <c r="J3655" i="7"/>
  <c r="K3654" i="7"/>
  <c r="J3654" i="7"/>
  <c r="K3653" i="7"/>
  <c r="J3653" i="7"/>
  <c r="K3652" i="7"/>
  <c r="J3652" i="7"/>
  <c r="K3651" i="7"/>
  <c r="J3651" i="7"/>
  <c r="K3650" i="7"/>
  <c r="J3650" i="7"/>
  <c r="K3649" i="7"/>
  <c r="J3649" i="7"/>
  <c r="K3648" i="7"/>
  <c r="J3648" i="7"/>
  <c r="K3647" i="7"/>
  <c r="J3647" i="7"/>
  <c r="K3646" i="7"/>
  <c r="J3646" i="7"/>
  <c r="K3645" i="7"/>
  <c r="J3645" i="7"/>
  <c r="K3644" i="7"/>
  <c r="J3644" i="7"/>
  <c r="K3643" i="7"/>
  <c r="J3643" i="7"/>
  <c r="K3642" i="7"/>
  <c r="J3642" i="7"/>
  <c r="K3641" i="7"/>
  <c r="J3641" i="7"/>
  <c r="K3640" i="7"/>
  <c r="J3640" i="7"/>
  <c r="K3639" i="7"/>
  <c r="J3639" i="7"/>
  <c r="K3638" i="7"/>
  <c r="J3638" i="7"/>
  <c r="K3637" i="7"/>
  <c r="J3637" i="7"/>
  <c r="K3636" i="7"/>
  <c r="J3636" i="7"/>
  <c r="K3635" i="7"/>
  <c r="J3635" i="7"/>
  <c r="K3634" i="7"/>
  <c r="J3634" i="7"/>
  <c r="K3633" i="7"/>
  <c r="J3633" i="7"/>
  <c r="K3632" i="7"/>
  <c r="J3632" i="7"/>
  <c r="K3631" i="7"/>
  <c r="J3631" i="7"/>
  <c r="K3630" i="7"/>
  <c r="J3630" i="7"/>
  <c r="K3629" i="7"/>
  <c r="J3629" i="7"/>
  <c r="K3628" i="7"/>
  <c r="J3628" i="7"/>
  <c r="K3627" i="7"/>
  <c r="J3627" i="7"/>
  <c r="K3626" i="7"/>
  <c r="J3626" i="7"/>
  <c r="K3625" i="7"/>
  <c r="J3625" i="7"/>
  <c r="K3624" i="7"/>
  <c r="J3624" i="7"/>
  <c r="K3623" i="7"/>
  <c r="J3623" i="7"/>
  <c r="K3622" i="7"/>
  <c r="J3622" i="7"/>
  <c r="K3621" i="7"/>
  <c r="J3621" i="7"/>
  <c r="K3620" i="7"/>
  <c r="J3620" i="7"/>
  <c r="K3619" i="7"/>
  <c r="J3619" i="7"/>
  <c r="K3618" i="7"/>
  <c r="J3618" i="7"/>
  <c r="K3617" i="7"/>
  <c r="J3617" i="7"/>
  <c r="K3616" i="7"/>
  <c r="J3616" i="7"/>
  <c r="K3615" i="7"/>
  <c r="J3615" i="7"/>
  <c r="K3614" i="7"/>
  <c r="J3614" i="7"/>
  <c r="K3613" i="7"/>
  <c r="J3613" i="7"/>
  <c r="K3612" i="7"/>
  <c r="J3612" i="7"/>
  <c r="K3611" i="7"/>
  <c r="J3611" i="7"/>
  <c r="K3610" i="7"/>
  <c r="J3610" i="7"/>
  <c r="K3609" i="7"/>
  <c r="J3609" i="7"/>
  <c r="K3608" i="7"/>
  <c r="J3608" i="7"/>
  <c r="K3607" i="7"/>
  <c r="J3607" i="7"/>
  <c r="K3606" i="7"/>
  <c r="J3606" i="7"/>
  <c r="K3605" i="7"/>
  <c r="J3605" i="7"/>
  <c r="K3604" i="7"/>
  <c r="J3604" i="7"/>
  <c r="K3603" i="7"/>
  <c r="J3603" i="7"/>
  <c r="K3602" i="7"/>
  <c r="J3602" i="7"/>
  <c r="K3601" i="7"/>
  <c r="J3601" i="7"/>
  <c r="K3600" i="7"/>
  <c r="J3600" i="7"/>
  <c r="K3599" i="7"/>
  <c r="J3599" i="7"/>
  <c r="K3598" i="7"/>
  <c r="J3598" i="7"/>
  <c r="K3597" i="7"/>
  <c r="J3597" i="7"/>
  <c r="K3596" i="7"/>
  <c r="J3596" i="7"/>
  <c r="K3595" i="7"/>
  <c r="J3595" i="7"/>
  <c r="K3594" i="7"/>
  <c r="J3594" i="7"/>
  <c r="K3593" i="7"/>
  <c r="J3593" i="7"/>
  <c r="K3592" i="7"/>
  <c r="J3592" i="7"/>
  <c r="K3591" i="7"/>
  <c r="J3591" i="7"/>
  <c r="K3590" i="7"/>
  <c r="J3590" i="7"/>
  <c r="K3589" i="7"/>
  <c r="J3589" i="7"/>
  <c r="K3588" i="7"/>
  <c r="J3588" i="7"/>
  <c r="K3587" i="7"/>
  <c r="J3587" i="7"/>
  <c r="K3586" i="7"/>
  <c r="J3586" i="7"/>
  <c r="K3585" i="7"/>
  <c r="J3585" i="7"/>
  <c r="K3584" i="7"/>
  <c r="J3584" i="7"/>
  <c r="K3583" i="7"/>
  <c r="J3583" i="7"/>
  <c r="K3582" i="7"/>
  <c r="J3582" i="7"/>
  <c r="K3581" i="7"/>
  <c r="J3581" i="7"/>
  <c r="K3580" i="7"/>
  <c r="J3580" i="7"/>
  <c r="K3579" i="7"/>
  <c r="J3579" i="7"/>
  <c r="K3578" i="7"/>
  <c r="J3578" i="7"/>
  <c r="K3577" i="7"/>
  <c r="J3577" i="7"/>
  <c r="K3576" i="7"/>
  <c r="J3576" i="7"/>
  <c r="K3575" i="7"/>
  <c r="J3575" i="7"/>
  <c r="K3574" i="7"/>
  <c r="J3574" i="7"/>
  <c r="K3573" i="7"/>
  <c r="J3573" i="7"/>
  <c r="K3572" i="7"/>
  <c r="J3572" i="7"/>
  <c r="K3571" i="7"/>
  <c r="J3571" i="7"/>
  <c r="K3570" i="7"/>
  <c r="J3570" i="7"/>
  <c r="K3569" i="7"/>
  <c r="J3569" i="7"/>
  <c r="K3568" i="7"/>
  <c r="J3568" i="7"/>
  <c r="K3567" i="7"/>
  <c r="J3567" i="7"/>
  <c r="K3566" i="7"/>
  <c r="J3566" i="7"/>
  <c r="K3565" i="7"/>
  <c r="J3565" i="7"/>
  <c r="K3564" i="7"/>
  <c r="J3564" i="7"/>
  <c r="K3563" i="7"/>
  <c r="J3563" i="7"/>
  <c r="K3562" i="7"/>
  <c r="J3562" i="7"/>
  <c r="K3561" i="7"/>
  <c r="J3561" i="7"/>
  <c r="K3560" i="7"/>
  <c r="J3560" i="7"/>
  <c r="K3559" i="7"/>
  <c r="J3559" i="7"/>
  <c r="K3558" i="7"/>
  <c r="J3558" i="7"/>
  <c r="K3557" i="7"/>
  <c r="J3557" i="7"/>
  <c r="K3556" i="7"/>
  <c r="J3556" i="7"/>
  <c r="K3555" i="7"/>
  <c r="J3555" i="7"/>
  <c r="K3554" i="7"/>
  <c r="J3554" i="7"/>
  <c r="K3553" i="7"/>
  <c r="J3553" i="7"/>
  <c r="K3552" i="7"/>
  <c r="J3552" i="7"/>
  <c r="K3551" i="7"/>
  <c r="J3551" i="7"/>
  <c r="K3550" i="7"/>
  <c r="J3550" i="7"/>
  <c r="K3549" i="7"/>
  <c r="J3549" i="7"/>
  <c r="K3548" i="7"/>
  <c r="J3548" i="7"/>
  <c r="K3547" i="7"/>
  <c r="J3547" i="7"/>
  <c r="K3546" i="7"/>
  <c r="J3546" i="7"/>
  <c r="K3545" i="7"/>
  <c r="J3545" i="7"/>
  <c r="K3544" i="7"/>
  <c r="J3544" i="7"/>
  <c r="K3543" i="7"/>
  <c r="J3543" i="7"/>
  <c r="K3542" i="7"/>
  <c r="J3542" i="7"/>
  <c r="K3541" i="7"/>
  <c r="J3541" i="7"/>
  <c r="K3540" i="7"/>
  <c r="J3540" i="7"/>
  <c r="K3539" i="7"/>
  <c r="J3539" i="7"/>
  <c r="K3538" i="7"/>
  <c r="J3538" i="7"/>
  <c r="K3537" i="7"/>
  <c r="J3537" i="7"/>
  <c r="K3536" i="7"/>
  <c r="J3536" i="7"/>
  <c r="K3535" i="7"/>
  <c r="J3535" i="7"/>
  <c r="K3534" i="7"/>
  <c r="J3534" i="7"/>
  <c r="K3533" i="7"/>
  <c r="J3533" i="7"/>
  <c r="K3532" i="7"/>
  <c r="J3532" i="7"/>
  <c r="K3531" i="7"/>
  <c r="J3531" i="7"/>
  <c r="K3530" i="7"/>
  <c r="J3530" i="7"/>
  <c r="K3529" i="7"/>
  <c r="J3529" i="7"/>
  <c r="K3528" i="7"/>
  <c r="J3528" i="7"/>
  <c r="K3527" i="7"/>
  <c r="J3527" i="7"/>
  <c r="K3526" i="7"/>
  <c r="J3526" i="7"/>
  <c r="K3525" i="7"/>
  <c r="J3525" i="7"/>
  <c r="K3524" i="7"/>
  <c r="J3524" i="7"/>
  <c r="K3523" i="7"/>
  <c r="J3523" i="7"/>
  <c r="K3522" i="7"/>
  <c r="J3522" i="7"/>
  <c r="K3521" i="7"/>
  <c r="J3521" i="7"/>
  <c r="K3520" i="7"/>
  <c r="J3520" i="7"/>
  <c r="K3519" i="7"/>
  <c r="J3519" i="7"/>
  <c r="K3518" i="7"/>
  <c r="J3518" i="7"/>
  <c r="K3517" i="7"/>
  <c r="J3517" i="7"/>
  <c r="K3516" i="7"/>
  <c r="J3516" i="7"/>
  <c r="K3515" i="7"/>
  <c r="J3515" i="7"/>
  <c r="K3514" i="7"/>
  <c r="J3514" i="7"/>
  <c r="K3513" i="7"/>
  <c r="J3513" i="7"/>
  <c r="K3512" i="7"/>
  <c r="J3512" i="7"/>
  <c r="K3511" i="7"/>
  <c r="J3511" i="7"/>
  <c r="K3510" i="7"/>
  <c r="J3510" i="7"/>
  <c r="K3509" i="7"/>
  <c r="J3509" i="7"/>
  <c r="K3508" i="7"/>
  <c r="J3508" i="7"/>
  <c r="K3507" i="7"/>
  <c r="J3507" i="7"/>
  <c r="K3506" i="7"/>
  <c r="J3506" i="7"/>
  <c r="K3505" i="7"/>
  <c r="J3505" i="7"/>
  <c r="K3504" i="7"/>
  <c r="J3504" i="7"/>
  <c r="K3503" i="7"/>
  <c r="J3503" i="7"/>
  <c r="K3502" i="7"/>
  <c r="J3502" i="7"/>
  <c r="K3501" i="7"/>
  <c r="J3501" i="7"/>
  <c r="K3500" i="7"/>
  <c r="J3500" i="7"/>
  <c r="K3499" i="7"/>
  <c r="J3499" i="7"/>
  <c r="K3498" i="7"/>
  <c r="J3498" i="7"/>
  <c r="K3497" i="7"/>
  <c r="J3497" i="7"/>
  <c r="K3496" i="7"/>
  <c r="J3496" i="7"/>
  <c r="K3495" i="7"/>
  <c r="J3495" i="7"/>
  <c r="K3494" i="7"/>
  <c r="J3494" i="7"/>
  <c r="K3493" i="7"/>
  <c r="J3493" i="7"/>
  <c r="K3492" i="7"/>
  <c r="J3492" i="7"/>
  <c r="K3491" i="7"/>
  <c r="J3491" i="7"/>
  <c r="K3490" i="7"/>
  <c r="J3490" i="7"/>
  <c r="K3489" i="7"/>
  <c r="J3489" i="7"/>
  <c r="K3488" i="7"/>
  <c r="J3488" i="7"/>
  <c r="K3487" i="7"/>
  <c r="J3487" i="7"/>
  <c r="K3486" i="7"/>
  <c r="J3486" i="7"/>
  <c r="K3485" i="7"/>
  <c r="J3485" i="7"/>
  <c r="K3484" i="7"/>
  <c r="J3484" i="7"/>
  <c r="K3483" i="7"/>
  <c r="J3483" i="7"/>
  <c r="K3482" i="7"/>
  <c r="J3482" i="7"/>
  <c r="K3481" i="7"/>
  <c r="J3481" i="7"/>
  <c r="K3480" i="7"/>
  <c r="J3480" i="7"/>
  <c r="K3479" i="7"/>
  <c r="J3479" i="7"/>
  <c r="K3478" i="7"/>
  <c r="J3478" i="7"/>
  <c r="K3477" i="7"/>
  <c r="J3477" i="7"/>
  <c r="K3476" i="7"/>
  <c r="J3476" i="7"/>
  <c r="K3475" i="7"/>
  <c r="J3475" i="7"/>
  <c r="K3474" i="7"/>
  <c r="J3474" i="7"/>
  <c r="K3473" i="7"/>
  <c r="J3473" i="7"/>
  <c r="K3472" i="7"/>
  <c r="J3472" i="7"/>
  <c r="K3471" i="7"/>
  <c r="J3471" i="7"/>
  <c r="K3470" i="7"/>
  <c r="J3470" i="7"/>
  <c r="K3469" i="7"/>
  <c r="J3469" i="7"/>
  <c r="K3468" i="7"/>
  <c r="J3468" i="7"/>
  <c r="K3467" i="7"/>
  <c r="J3467" i="7"/>
  <c r="K3466" i="7"/>
  <c r="J3466" i="7"/>
  <c r="K3465" i="7"/>
  <c r="J3465" i="7"/>
  <c r="K3464" i="7"/>
  <c r="J3464" i="7"/>
  <c r="K3463" i="7"/>
  <c r="J3463" i="7"/>
  <c r="K3462" i="7"/>
  <c r="J3462" i="7"/>
  <c r="K3461" i="7"/>
  <c r="J3461" i="7"/>
  <c r="K3460" i="7"/>
  <c r="J3460" i="7"/>
  <c r="K3459" i="7"/>
  <c r="J3459" i="7"/>
  <c r="K3458" i="7"/>
  <c r="J3458" i="7"/>
  <c r="K3457" i="7"/>
  <c r="J3457" i="7"/>
  <c r="K3456" i="7"/>
  <c r="J3456" i="7"/>
  <c r="K3455" i="7"/>
  <c r="J3455" i="7"/>
  <c r="K3454" i="7"/>
  <c r="J3454" i="7"/>
  <c r="K3453" i="7"/>
  <c r="J3453" i="7"/>
  <c r="K3452" i="7"/>
  <c r="J3452" i="7"/>
  <c r="K3451" i="7"/>
  <c r="J3451" i="7"/>
  <c r="K3450" i="7"/>
  <c r="J3450" i="7"/>
  <c r="K3449" i="7"/>
  <c r="J3449" i="7"/>
  <c r="K3448" i="7"/>
  <c r="J3448" i="7"/>
  <c r="K3447" i="7"/>
  <c r="J3447" i="7"/>
  <c r="K3446" i="7"/>
  <c r="J3446" i="7"/>
  <c r="K3445" i="7"/>
  <c r="J3445" i="7"/>
  <c r="K3444" i="7"/>
  <c r="J3444" i="7"/>
  <c r="K3443" i="7"/>
  <c r="J3443" i="7"/>
  <c r="K3442" i="7"/>
  <c r="J3442" i="7"/>
  <c r="K3441" i="7"/>
  <c r="J3441" i="7"/>
  <c r="K3440" i="7"/>
  <c r="J3440" i="7"/>
  <c r="K3439" i="7"/>
  <c r="J3439" i="7"/>
  <c r="K3438" i="7"/>
  <c r="J3438" i="7"/>
  <c r="K3437" i="7"/>
  <c r="J3437" i="7"/>
  <c r="K3436" i="7"/>
  <c r="J3436" i="7"/>
  <c r="K3435" i="7"/>
  <c r="J3435" i="7"/>
  <c r="K3434" i="7"/>
  <c r="J3434" i="7"/>
  <c r="K3433" i="7"/>
  <c r="J3433" i="7"/>
  <c r="K3432" i="7"/>
  <c r="J3432" i="7"/>
  <c r="K3431" i="7"/>
  <c r="J3431" i="7"/>
  <c r="K3430" i="7"/>
  <c r="J3430" i="7"/>
  <c r="K3429" i="7"/>
  <c r="J3429" i="7"/>
  <c r="K3428" i="7"/>
  <c r="J3428" i="7"/>
  <c r="K3427" i="7"/>
  <c r="J3427" i="7"/>
  <c r="K3426" i="7"/>
  <c r="J3426" i="7"/>
  <c r="K3425" i="7"/>
  <c r="J3425" i="7"/>
  <c r="K3424" i="7"/>
  <c r="J3424" i="7"/>
  <c r="K3423" i="7"/>
  <c r="J3423" i="7"/>
  <c r="K3422" i="7"/>
  <c r="J3422" i="7"/>
  <c r="K3421" i="7"/>
  <c r="J3421" i="7"/>
  <c r="K3420" i="7"/>
  <c r="J3420" i="7"/>
  <c r="K3419" i="7"/>
  <c r="J3419" i="7"/>
  <c r="K3418" i="7"/>
  <c r="J3418" i="7"/>
  <c r="K3417" i="7"/>
  <c r="J3417" i="7"/>
  <c r="K3416" i="7"/>
  <c r="J3416" i="7"/>
  <c r="K3415" i="7"/>
  <c r="J3415" i="7"/>
  <c r="K3414" i="7"/>
  <c r="J3414" i="7"/>
  <c r="K3413" i="7"/>
  <c r="J3413" i="7"/>
  <c r="K3412" i="7"/>
  <c r="J3412" i="7"/>
  <c r="K3411" i="7"/>
  <c r="J3411" i="7"/>
  <c r="K3410" i="7"/>
  <c r="J3410" i="7"/>
  <c r="K3409" i="7"/>
  <c r="J3409" i="7"/>
  <c r="K3408" i="7"/>
  <c r="J3408" i="7"/>
  <c r="K3407" i="7"/>
  <c r="J3407" i="7"/>
  <c r="K3406" i="7"/>
  <c r="J3406" i="7"/>
  <c r="K3405" i="7"/>
  <c r="J3405" i="7"/>
  <c r="K3404" i="7"/>
  <c r="J3404" i="7"/>
  <c r="K3403" i="7"/>
  <c r="J3403" i="7"/>
  <c r="K3402" i="7"/>
  <c r="J3402" i="7"/>
  <c r="K3401" i="7"/>
  <c r="J3401" i="7"/>
  <c r="K3400" i="7"/>
  <c r="J3400" i="7"/>
  <c r="K3399" i="7"/>
  <c r="J3399" i="7"/>
  <c r="K3398" i="7"/>
  <c r="J3398" i="7"/>
  <c r="K3397" i="7"/>
  <c r="J3397" i="7"/>
  <c r="K3396" i="7"/>
  <c r="J3396" i="7"/>
  <c r="K3395" i="7"/>
  <c r="J3395" i="7"/>
  <c r="K3394" i="7"/>
  <c r="J3394" i="7"/>
  <c r="K3393" i="7"/>
  <c r="J3393" i="7"/>
  <c r="K3392" i="7"/>
  <c r="J3392" i="7"/>
  <c r="K3391" i="7"/>
  <c r="J3391" i="7"/>
  <c r="K3390" i="7"/>
  <c r="J3390" i="7"/>
  <c r="K3389" i="7"/>
  <c r="J3389" i="7"/>
  <c r="K3388" i="7"/>
  <c r="J3388" i="7"/>
  <c r="K3387" i="7"/>
  <c r="J3387" i="7"/>
  <c r="K3386" i="7"/>
  <c r="J3386" i="7"/>
  <c r="K3385" i="7"/>
  <c r="J3385" i="7"/>
  <c r="K3384" i="7"/>
  <c r="J3384" i="7"/>
  <c r="K3383" i="7"/>
  <c r="J3383" i="7"/>
  <c r="K3382" i="7"/>
  <c r="J3382" i="7"/>
  <c r="K3381" i="7"/>
  <c r="J3381" i="7"/>
  <c r="K3380" i="7"/>
  <c r="J3380" i="7"/>
  <c r="K3379" i="7"/>
  <c r="J3379" i="7"/>
  <c r="K3378" i="7"/>
  <c r="J3378" i="7"/>
  <c r="K3377" i="7"/>
  <c r="J3377" i="7"/>
  <c r="K3376" i="7"/>
  <c r="J3376" i="7"/>
  <c r="K3375" i="7"/>
  <c r="J3375" i="7"/>
  <c r="K3374" i="7"/>
  <c r="J3374" i="7"/>
  <c r="K3373" i="7"/>
  <c r="J3373" i="7"/>
  <c r="K3372" i="7"/>
  <c r="J3372" i="7"/>
  <c r="K3371" i="7"/>
  <c r="J3371" i="7"/>
  <c r="K3370" i="7"/>
  <c r="J3370" i="7"/>
  <c r="K3369" i="7"/>
  <c r="J3369" i="7"/>
  <c r="K3368" i="7"/>
  <c r="J3368" i="7"/>
  <c r="K3367" i="7"/>
  <c r="J3367" i="7"/>
  <c r="K3366" i="7"/>
  <c r="J3366" i="7"/>
  <c r="K3365" i="7"/>
  <c r="J3365" i="7"/>
  <c r="K3364" i="7"/>
  <c r="J3364" i="7"/>
  <c r="K3363" i="7"/>
  <c r="J3363" i="7"/>
  <c r="K3362" i="7"/>
  <c r="J3362" i="7"/>
  <c r="K3361" i="7"/>
  <c r="J3361" i="7"/>
  <c r="K3360" i="7"/>
  <c r="J3360" i="7"/>
  <c r="K3359" i="7"/>
  <c r="J3359" i="7"/>
  <c r="K3358" i="7"/>
  <c r="J3358" i="7"/>
  <c r="K3357" i="7"/>
  <c r="J3357" i="7"/>
  <c r="K3356" i="7"/>
  <c r="J3356" i="7"/>
  <c r="K3355" i="7"/>
  <c r="J3355" i="7"/>
  <c r="K3354" i="7"/>
  <c r="J3354" i="7"/>
  <c r="K3353" i="7"/>
  <c r="J3353" i="7"/>
  <c r="K3352" i="7"/>
  <c r="J3352" i="7"/>
  <c r="K3351" i="7"/>
  <c r="J3351" i="7"/>
  <c r="K3350" i="7"/>
  <c r="J3350" i="7"/>
  <c r="K3349" i="7"/>
  <c r="J3349" i="7"/>
  <c r="K3348" i="7"/>
  <c r="J3348" i="7"/>
  <c r="K3347" i="7"/>
  <c r="J3347" i="7"/>
  <c r="K3346" i="7"/>
  <c r="J3346" i="7"/>
  <c r="K3345" i="7"/>
  <c r="J3345" i="7"/>
  <c r="K3344" i="7"/>
  <c r="J3344" i="7"/>
  <c r="K3343" i="7"/>
  <c r="J3343" i="7"/>
  <c r="K3342" i="7"/>
  <c r="J3342" i="7"/>
  <c r="K3341" i="7"/>
  <c r="J3341" i="7"/>
  <c r="K3340" i="7"/>
  <c r="J3340" i="7"/>
  <c r="K3339" i="7"/>
  <c r="J3339" i="7"/>
  <c r="K3338" i="7"/>
  <c r="J3338" i="7"/>
  <c r="K3337" i="7"/>
  <c r="J3337" i="7"/>
  <c r="K3336" i="7"/>
  <c r="J3336" i="7"/>
  <c r="K3335" i="7"/>
  <c r="J3335" i="7"/>
  <c r="K3334" i="7"/>
  <c r="J3334" i="7"/>
  <c r="K3333" i="7"/>
  <c r="J3333" i="7"/>
  <c r="K3332" i="7"/>
  <c r="J3332" i="7"/>
  <c r="K3331" i="7"/>
  <c r="J3331" i="7"/>
  <c r="K3330" i="7"/>
  <c r="J3330" i="7"/>
  <c r="K3329" i="7"/>
  <c r="J3329" i="7"/>
  <c r="K3328" i="7"/>
  <c r="J3328" i="7"/>
  <c r="K3327" i="7"/>
  <c r="J3327" i="7"/>
  <c r="K3326" i="7"/>
  <c r="J3326" i="7"/>
  <c r="K3325" i="7"/>
  <c r="J3325" i="7"/>
  <c r="K3324" i="7"/>
  <c r="J3324" i="7"/>
  <c r="K3323" i="7"/>
  <c r="J3323" i="7"/>
  <c r="K3322" i="7"/>
  <c r="J3322" i="7"/>
  <c r="K3321" i="7"/>
  <c r="J3321" i="7"/>
  <c r="K3320" i="7"/>
  <c r="J3320" i="7"/>
  <c r="K3319" i="7"/>
  <c r="J3319" i="7"/>
  <c r="K3318" i="7"/>
  <c r="J3318" i="7"/>
  <c r="K3317" i="7"/>
  <c r="J3317" i="7"/>
  <c r="K3316" i="7"/>
  <c r="J3316" i="7"/>
  <c r="K3315" i="7"/>
  <c r="J3315" i="7"/>
  <c r="K3314" i="7"/>
  <c r="J3314" i="7"/>
  <c r="K3313" i="7"/>
  <c r="J3313" i="7"/>
  <c r="K3312" i="7"/>
  <c r="J3312" i="7"/>
  <c r="K3311" i="7"/>
  <c r="J3311" i="7"/>
  <c r="K3310" i="7"/>
  <c r="J3310" i="7"/>
  <c r="K3309" i="7"/>
  <c r="J3309" i="7"/>
  <c r="K3308" i="7"/>
  <c r="J3308" i="7"/>
  <c r="K3307" i="7"/>
  <c r="J3307" i="7"/>
  <c r="K3306" i="7"/>
  <c r="J3306" i="7"/>
  <c r="K3305" i="7"/>
  <c r="J3305" i="7"/>
  <c r="K3304" i="7"/>
  <c r="J3304" i="7"/>
  <c r="K3303" i="7"/>
  <c r="J3303" i="7"/>
  <c r="K3302" i="7"/>
  <c r="J3302" i="7"/>
  <c r="K3301" i="7"/>
  <c r="J3301" i="7"/>
  <c r="K3300" i="7"/>
  <c r="J3300" i="7"/>
  <c r="K3299" i="7"/>
  <c r="J3299" i="7"/>
  <c r="K3298" i="7"/>
  <c r="J3298" i="7"/>
  <c r="K3297" i="7"/>
  <c r="J3297" i="7"/>
  <c r="K3296" i="7"/>
  <c r="J3296" i="7"/>
  <c r="K3295" i="7"/>
  <c r="J3295" i="7"/>
  <c r="K3294" i="7"/>
  <c r="J3294" i="7"/>
  <c r="K3293" i="7"/>
  <c r="J3293" i="7"/>
  <c r="K3292" i="7"/>
  <c r="J3292" i="7"/>
  <c r="K3291" i="7"/>
  <c r="J3291" i="7"/>
  <c r="K3290" i="7"/>
  <c r="J3290" i="7"/>
  <c r="K3289" i="7"/>
  <c r="J3289" i="7"/>
  <c r="K3288" i="7"/>
  <c r="J3288" i="7"/>
  <c r="K3287" i="7"/>
  <c r="J3287" i="7"/>
  <c r="K3286" i="7"/>
  <c r="J3286" i="7"/>
  <c r="K3285" i="7"/>
  <c r="J3285" i="7"/>
  <c r="K3284" i="7"/>
  <c r="J3284" i="7"/>
  <c r="K3283" i="7"/>
  <c r="J3283" i="7"/>
  <c r="K3282" i="7"/>
  <c r="J3282" i="7"/>
  <c r="K3281" i="7"/>
  <c r="J3281" i="7"/>
  <c r="K3280" i="7"/>
  <c r="J3280" i="7"/>
  <c r="K3279" i="7"/>
  <c r="J3279" i="7"/>
  <c r="K3278" i="7"/>
  <c r="J3278" i="7"/>
  <c r="K3277" i="7"/>
  <c r="J3277" i="7"/>
  <c r="K3276" i="7"/>
  <c r="J3276" i="7"/>
  <c r="K3275" i="7"/>
  <c r="J3275" i="7"/>
  <c r="K3274" i="7"/>
  <c r="J3274" i="7"/>
  <c r="K3273" i="7"/>
  <c r="J3273" i="7"/>
  <c r="K3272" i="7"/>
  <c r="J3272" i="7"/>
  <c r="K3271" i="7"/>
  <c r="J3271" i="7"/>
  <c r="K3270" i="7"/>
  <c r="J3270" i="7"/>
  <c r="K3269" i="7"/>
  <c r="J3269" i="7"/>
  <c r="K3268" i="7"/>
  <c r="J3268" i="7"/>
  <c r="K3267" i="7"/>
  <c r="J3267" i="7"/>
  <c r="K3266" i="7"/>
  <c r="J3266" i="7"/>
  <c r="K3265" i="7"/>
  <c r="J3265" i="7"/>
  <c r="K3264" i="7"/>
  <c r="J3264" i="7"/>
  <c r="K3263" i="7"/>
  <c r="J3263" i="7"/>
  <c r="K3262" i="7"/>
  <c r="J3262" i="7"/>
  <c r="K3261" i="7"/>
  <c r="J3261" i="7"/>
  <c r="K3260" i="7"/>
  <c r="J3260" i="7"/>
  <c r="K3259" i="7"/>
  <c r="J3259" i="7"/>
  <c r="K3258" i="7"/>
  <c r="J3258" i="7"/>
  <c r="K3257" i="7"/>
  <c r="J3257" i="7"/>
  <c r="K3256" i="7"/>
  <c r="J3256" i="7"/>
  <c r="K3255" i="7"/>
  <c r="J3255" i="7"/>
  <c r="K3254" i="7"/>
  <c r="J3254" i="7"/>
  <c r="K3253" i="7"/>
  <c r="J3253" i="7"/>
  <c r="K3252" i="7"/>
  <c r="J3252" i="7"/>
  <c r="K3251" i="7"/>
  <c r="J3251" i="7"/>
  <c r="K3250" i="7"/>
  <c r="J3250" i="7"/>
  <c r="K3249" i="7"/>
  <c r="J3249" i="7"/>
  <c r="K3248" i="7"/>
  <c r="J3248" i="7"/>
  <c r="K3247" i="7"/>
  <c r="J3247" i="7"/>
  <c r="K3246" i="7"/>
  <c r="J3246" i="7"/>
  <c r="K3245" i="7"/>
  <c r="J3245" i="7"/>
  <c r="K3244" i="7"/>
  <c r="J3244" i="7"/>
  <c r="K3243" i="7"/>
  <c r="J3243" i="7"/>
  <c r="K3242" i="7"/>
  <c r="J3242" i="7"/>
  <c r="K3241" i="7"/>
  <c r="J3241" i="7"/>
  <c r="K3240" i="7"/>
  <c r="J3240" i="7"/>
  <c r="K3239" i="7"/>
  <c r="J3239" i="7"/>
  <c r="K3238" i="7"/>
  <c r="J3238" i="7"/>
  <c r="K3237" i="7"/>
  <c r="J3237" i="7"/>
  <c r="K3236" i="7"/>
  <c r="J3236" i="7"/>
  <c r="K3235" i="7"/>
  <c r="J3235" i="7"/>
  <c r="K3234" i="7"/>
  <c r="J3234" i="7"/>
  <c r="K3233" i="7"/>
  <c r="J3233" i="7"/>
  <c r="K3232" i="7"/>
  <c r="J3232" i="7"/>
  <c r="K3231" i="7"/>
  <c r="J3231" i="7"/>
  <c r="K3230" i="7"/>
  <c r="J3230" i="7"/>
  <c r="K3229" i="7"/>
  <c r="J3229" i="7"/>
  <c r="K3228" i="7"/>
  <c r="J3228" i="7"/>
  <c r="K3227" i="7"/>
  <c r="J3227" i="7"/>
  <c r="K3226" i="7"/>
  <c r="J3226" i="7"/>
  <c r="K3225" i="7"/>
  <c r="J3225" i="7"/>
  <c r="K3224" i="7"/>
  <c r="J3224" i="7"/>
  <c r="K3223" i="7"/>
  <c r="J3223" i="7"/>
  <c r="K3222" i="7"/>
  <c r="J3222" i="7"/>
  <c r="K3221" i="7"/>
  <c r="J3221" i="7"/>
  <c r="K3220" i="7"/>
  <c r="J3220" i="7"/>
  <c r="K3219" i="7"/>
  <c r="J3219" i="7"/>
  <c r="K3218" i="7"/>
  <c r="J3218" i="7"/>
  <c r="K3217" i="7"/>
  <c r="J3217" i="7"/>
  <c r="K3216" i="7"/>
  <c r="J3216" i="7"/>
  <c r="K3215" i="7"/>
  <c r="J3215" i="7"/>
  <c r="K3214" i="7"/>
  <c r="J3214" i="7"/>
  <c r="K3213" i="7"/>
  <c r="J3213" i="7"/>
  <c r="K3212" i="7"/>
  <c r="J3212" i="7"/>
  <c r="K3211" i="7"/>
  <c r="J3211" i="7"/>
  <c r="K3210" i="7"/>
  <c r="J3210" i="7"/>
  <c r="K3209" i="7"/>
  <c r="J3209" i="7"/>
  <c r="K3208" i="7"/>
  <c r="J3208" i="7"/>
  <c r="K3207" i="7"/>
  <c r="J3207" i="7"/>
  <c r="K3206" i="7"/>
  <c r="J3206" i="7"/>
  <c r="K3205" i="7"/>
  <c r="J3205" i="7"/>
  <c r="K3204" i="7"/>
  <c r="J3204" i="7"/>
  <c r="K3203" i="7"/>
  <c r="J3203" i="7"/>
  <c r="K3202" i="7"/>
  <c r="J3202" i="7"/>
  <c r="K3201" i="7"/>
  <c r="J3201" i="7"/>
  <c r="K3200" i="7"/>
  <c r="J3200" i="7"/>
  <c r="K3199" i="7"/>
  <c r="J3199" i="7"/>
  <c r="K3198" i="7"/>
  <c r="J3198" i="7"/>
  <c r="K3197" i="7"/>
  <c r="J3197" i="7"/>
  <c r="K3196" i="7"/>
  <c r="J3196" i="7"/>
  <c r="K3195" i="7"/>
  <c r="J3195" i="7"/>
  <c r="K3194" i="7"/>
  <c r="J3194" i="7"/>
  <c r="K3193" i="7"/>
  <c r="J3193" i="7"/>
  <c r="K3192" i="7"/>
  <c r="J3192" i="7"/>
  <c r="K3191" i="7"/>
  <c r="J3191" i="7"/>
  <c r="K3190" i="7"/>
  <c r="J3190" i="7"/>
  <c r="K3189" i="7"/>
  <c r="J3189" i="7"/>
  <c r="K3188" i="7"/>
  <c r="J3188" i="7"/>
  <c r="K3187" i="7"/>
  <c r="J3187" i="7"/>
  <c r="K3186" i="7"/>
  <c r="J3186" i="7"/>
  <c r="K3185" i="7"/>
  <c r="J3185" i="7"/>
  <c r="K3184" i="7"/>
  <c r="J3184" i="7"/>
  <c r="K3183" i="7"/>
  <c r="J3183" i="7"/>
  <c r="K3182" i="7"/>
  <c r="J3182" i="7"/>
  <c r="K3181" i="7"/>
  <c r="J3181" i="7"/>
  <c r="K3180" i="7"/>
  <c r="J3180" i="7"/>
  <c r="K3179" i="7"/>
  <c r="J3179" i="7"/>
  <c r="K3178" i="7"/>
  <c r="J3178" i="7"/>
  <c r="K3177" i="7"/>
  <c r="J3177" i="7"/>
  <c r="K3176" i="7"/>
  <c r="J3176" i="7"/>
  <c r="K3175" i="7"/>
  <c r="J3175" i="7"/>
  <c r="K3174" i="7"/>
  <c r="J3174" i="7"/>
  <c r="K3173" i="7"/>
  <c r="J3173" i="7"/>
  <c r="K3172" i="7"/>
  <c r="J3172" i="7"/>
  <c r="K3171" i="7"/>
  <c r="J3171" i="7"/>
  <c r="K3170" i="7"/>
  <c r="J3170" i="7"/>
  <c r="K3169" i="7"/>
  <c r="J3169" i="7"/>
  <c r="K3168" i="7"/>
  <c r="J3168" i="7"/>
  <c r="K3167" i="7"/>
  <c r="J3167" i="7"/>
  <c r="K3166" i="7"/>
  <c r="J3166" i="7"/>
  <c r="K3165" i="7"/>
  <c r="J3165" i="7"/>
  <c r="K3164" i="7"/>
  <c r="J3164" i="7"/>
  <c r="K3163" i="7"/>
  <c r="J3163" i="7"/>
  <c r="K3162" i="7"/>
  <c r="J3162" i="7"/>
  <c r="K3161" i="7"/>
  <c r="J3161" i="7"/>
  <c r="K3160" i="7"/>
  <c r="J3160" i="7"/>
  <c r="K3159" i="7"/>
  <c r="J3159" i="7"/>
  <c r="K3158" i="7"/>
  <c r="J3158" i="7"/>
  <c r="K3157" i="7"/>
  <c r="J3157" i="7"/>
  <c r="K3156" i="7"/>
  <c r="J3156" i="7"/>
  <c r="K3155" i="7"/>
  <c r="J3155" i="7"/>
  <c r="K3154" i="7"/>
  <c r="J3154" i="7"/>
  <c r="K3153" i="7"/>
  <c r="J3153" i="7"/>
  <c r="K3152" i="7"/>
  <c r="J3152" i="7"/>
  <c r="K3151" i="7"/>
  <c r="J3151" i="7"/>
  <c r="K3150" i="7"/>
  <c r="J3150" i="7"/>
  <c r="K3149" i="7"/>
  <c r="J3149" i="7"/>
  <c r="K3148" i="7"/>
  <c r="J3148" i="7"/>
  <c r="K3147" i="7"/>
  <c r="J3147" i="7"/>
  <c r="K3146" i="7"/>
  <c r="J3146" i="7"/>
  <c r="K3145" i="7"/>
  <c r="J3145" i="7"/>
  <c r="K3144" i="7"/>
  <c r="J3144" i="7"/>
  <c r="K3143" i="7"/>
  <c r="J3143" i="7"/>
  <c r="K3142" i="7"/>
  <c r="J3142" i="7"/>
  <c r="K3141" i="7"/>
  <c r="J3141" i="7"/>
  <c r="K3140" i="7"/>
  <c r="J3140" i="7"/>
  <c r="K3139" i="7"/>
  <c r="J3139" i="7"/>
  <c r="K3138" i="7"/>
  <c r="J3138" i="7"/>
  <c r="K3137" i="7"/>
  <c r="J3137" i="7"/>
  <c r="K3136" i="7"/>
  <c r="J3136" i="7"/>
  <c r="K3135" i="7"/>
  <c r="J3135" i="7"/>
  <c r="K3134" i="7"/>
  <c r="J3134" i="7"/>
  <c r="K3133" i="7"/>
  <c r="J3133" i="7"/>
  <c r="K3132" i="7"/>
  <c r="J3132" i="7"/>
  <c r="K3131" i="7"/>
  <c r="J3131" i="7"/>
  <c r="K3130" i="7"/>
  <c r="J3130" i="7"/>
  <c r="K3129" i="7"/>
  <c r="J3129" i="7"/>
  <c r="K3128" i="7"/>
  <c r="J3128" i="7"/>
  <c r="K3127" i="7"/>
  <c r="J3127" i="7"/>
  <c r="K3126" i="7"/>
  <c r="J3126" i="7"/>
  <c r="K3125" i="7"/>
  <c r="J3125" i="7"/>
  <c r="K3124" i="7"/>
  <c r="J3124" i="7"/>
  <c r="K3123" i="7"/>
  <c r="J3123" i="7"/>
  <c r="K3122" i="7"/>
  <c r="J3122" i="7"/>
  <c r="K3121" i="7"/>
  <c r="J3121" i="7"/>
  <c r="K3120" i="7"/>
  <c r="J3120" i="7"/>
  <c r="K3119" i="7"/>
  <c r="J3119" i="7"/>
  <c r="K3118" i="7"/>
  <c r="J3118" i="7"/>
  <c r="K3117" i="7"/>
  <c r="J3117" i="7"/>
  <c r="K3116" i="7"/>
  <c r="J3116" i="7"/>
  <c r="K3115" i="7"/>
  <c r="J3115" i="7"/>
  <c r="K3114" i="7"/>
  <c r="J3114" i="7"/>
  <c r="K3113" i="7"/>
  <c r="J3113" i="7"/>
  <c r="K3112" i="7"/>
  <c r="J3112" i="7"/>
  <c r="K3111" i="7"/>
  <c r="J3111" i="7"/>
  <c r="K3110" i="7"/>
  <c r="J3110" i="7"/>
  <c r="K3109" i="7"/>
  <c r="J3109" i="7"/>
  <c r="K3108" i="7"/>
  <c r="J3108" i="7"/>
  <c r="K3107" i="7"/>
  <c r="J3107" i="7"/>
  <c r="K3106" i="7"/>
  <c r="J3106" i="7"/>
  <c r="K3105" i="7"/>
  <c r="J3105" i="7"/>
  <c r="K3104" i="7"/>
  <c r="J3104" i="7"/>
  <c r="K3103" i="7"/>
  <c r="J3103" i="7"/>
  <c r="K3102" i="7"/>
  <c r="J3102" i="7"/>
  <c r="K3101" i="7"/>
  <c r="J3101" i="7"/>
  <c r="K3100" i="7"/>
  <c r="J3100" i="7"/>
  <c r="K3099" i="7"/>
  <c r="J3099" i="7"/>
  <c r="K3098" i="7"/>
  <c r="J3098" i="7"/>
  <c r="K3097" i="7"/>
  <c r="J3097" i="7"/>
  <c r="K3096" i="7"/>
  <c r="J3096" i="7"/>
  <c r="K3095" i="7"/>
  <c r="J3095" i="7"/>
  <c r="K3094" i="7"/>
  <c r="J3094" i="7"/>
  <c r="K3093" i="7"/>
  <c r="J3093" i="7"/>
  <c r="K3092" i="7"/>
  <c r="J3092" i="7"/>
  <c r="K3091" i="7"/>
  <c r="J3091" i="7"/>
  <c r="K3090" i="7"/>
  <c r="J3090" i="7"/>
  <c r="K3089" i="7"/>
  <c r="J3089" i="7"/>
  <c r="K3088" i="7"/>
  <c r="J3088" i="7"/>
  <c r="K3087" i="7"/>
  <c r="J3087" i="7"/>
  <c r="K3086" i="7"/>
  <c r="J3086" i="7"/>
  <c r="K3085" i="7"/>
  <c r="J3085" i="7"/>
  <c r="K3084" i="7"/>
  <c r="J3084" i="7"/>
  <c r="K3083" i="7"/>
  <c r="J3083" i="7"/>
  <c r="K3082" i="7"/>
  <c r="J3082" i="7"/>
  <c r="K3081" i="7"/>
  <c r="J3081" i="7"/>
  <c r="K3080" i="7"/>
  <c r="J3080" i="7"/>
  <c r="K3079" i="7"/>
  <c r="J3079" i="7"/>
  <c r="K3078" i="7"/>
  <c r="J3078" i="7"/>
  <c r="K3077" i="7"/>
  <c r="J3077" i="7"/>
  <c r="K3076" i="7"/>
  <c r="J3076" i="7"/>
  <c r="K3075" i="7"/>
  <c r="J3075" i="7"/>
  <c r="K3074" i="7"/>
  <c r="J3074" i="7"/>
  <c r="K3073" i="7"/>
  <c r="J3073" i="7"/>
  <c r="K3072" i="7"/>
  <c r="J3072" i="7"/>
  <c r="K3071" i="7"/>
  <c r="J3071" i="7"/>
  <c r="K3070" i="7"/>
  <c r="J3070" i="7"/>
  <c r="K3069" i="7"/>
  <c r="J3069" i="7"/>
  <c r="K3068" i="7"/>
  <c r="J3068" i="7"/>
  <c r="K3067" i="7"/>
  <c r="J3067" i="7"/>
  <c r="K3066" i="7"/>
  <c r="J3066" i="7"/>
  <c r="K3065" i="7"/>
  <c r="J3065" i="7"/>
  <c r="K3064" i="7"/>
  <c r="J3064" i="7"/>
  <c r="K3063" i="7"/>
  <c r="J3063" i="7"/>
  <c r="K3062" i="7"/>
  <c r="J3062" i="7"/>
  <c r="K3061" i="7"/>
  <c r="J3061" i="7"/>
  <c r="K3060" i="7"/>
  <c r="J3060" i="7"/>
  <c r="K3059" i="7"/>
  <c r="J3059" i="7"/>
  <c r="K3058" i="7"/>
  <c r="J3058" i="7"/>
  <c r="K3057" i="7"/>
  <c r="J3057" i="7"/>
  <c r="K3056" i="7"/>
  <c r="J3056" i="7"/>
  <c r="K3055" i="7"/>
  <c r="J3055" i="7"/>
  <c r="K3054" i="7"/>
  <c r="J3054" i="7"/>
  <c r="K3053" i="7"/>
  <c r="J3053" i="7"/>
  <c r="K3052" i="7"/>
  <c r="J3052" i="7"/>
  <c r="K3051" i="7"/>
  <c r="J3051" i="7"/>
  <c r="K3050" i="7"/>
  <c r="J3050" i="7"/>
  <c r="K3049" i="7"/>
  <c r="J3049" i="7"/>
  <c r="K3048" i="7"/>
  <c r="J3048" i="7"/>
  <c r="K3047" i="7"/>
  <c r="J3047" i="7"/>
  <c r="K3046" i="7"/>
  <c r="J3046" i="7"/>
  <c r="K3045" i="7"/>
  <c r="J3045" i="7"/>
  <c r="K3044" i="7"/>
  <c r="J3044" i="7"/>
  <c r="K3043" i="7"/>
  <c r="J3043" i="7"/>
  <c r="K3042" i="7"/>
  <c r="J3042" i="7"/>
  <c r="K3041" i="7"/>
  <c r="J3041" i="7"/>
  <c r="K3040" i="7"/>
  <c r="J3040" i="7"/>
  <c r="K3039" i="7"/>
  <c r="J3039" i="7"/>
  <c r="K3038" i="7"/>
  <c r="J3038" i="7"/>
  <c r="K3037" i="7"/>
  <c r="J3037" i="7"/>
  <c r="K3036" i="7"/>
  <c r="J3036" i="7"/>
  <c r="K3035" i="7"/>
  <c r="J3035" i="7"/>
  <c r="K3034" i="7"/>
  <c r="J3034" i="7"/>
  <c r="K3033" i="7"/>
  <c r="J3033" i="7"/>
  <c r="K3032" i="7"/>
  <c r="J3032" i="7"/>
  <c r="K3031" i="7"/>
  <c r="J3031" i="7"/>
  <c r="K3030" i="7"/>
  <c r="J3030" i="7"/>
  <c r="K3029" i="7"/>
  <c r="J3029" i="7"/>
  <c r="K3028" i="7"/>
  <c r="J3028" i="7"/>
  <c r="K3027" i="7"/>
  <c r="J3027" i="7"/>
  <c r="K3026" i="7"/>
  <c r="J3026" i="7"/>
  <c r="K3025" i="7"/>
  <c r="J3025" i="7"/>
  <c r="K3024" i="7"/>
  <c r="J3024" i="7"/>
  <c r="K3023" i="7"/>
  <c r="J3023" i="7"/>
  <c r="K3022" i="7"/>
  <c r="J3022" i="7"/>
  <c r="K3021" i="7"/>
  <c r="J3021" i="7"/>
  <c r="K3020" i="7"/>
  <c r="J3020" i="7"/>
  <c r="K3019" i="7"/>
  <c r="J3019" i="7"/>
  <c r="K3018" i="7"/>
  <c r="J3018" i="7"/>
  <c r="K3017" i="7"/>
  <c r="J3017" i="7"/>
  <c r="K3016" i="7"/>
  <c r="J3016" i="7"/>
  <c r="K3015" i="7"/>
  <c r="J3015" i="7"/>
  <c r="K3014" i="7"/>
  <c r="J3014" i="7"/>
  <c r="K3013" i="7"/>
  <c r="J3013" i="7"/>
  <c r="K3012" i="7"/>
  <c r="J3012" i="7"/>
  <c r="K3011" i="7"/>
  <c r="J3011" i="7"/>
  <c r="K3010" i="7"/>
  <c r="J3010" i="7"/>
  <c r="K3009" i="7"/>
  <c r="J3009" i="7"/>
  <c r="K3008" i="7"/>
  <c r="J3008" i="7"/>
  <c r="K3007" i="7"/>
  <c r="J3007" i="7"/>
  <c r="K3006" i="7"/>
  <c r="J3006" i="7"/>
  <c r="K3005" i="7"/>
  <c r="J3005" i="7"/>
  <c r="K3004" i="7"/>
  <c r="J3004" i="7"/>
  <c r="K3003" i="7"/>
  <c r="J3003" i="7"/>
  <c r="K3002" i="7"/>
  <c r="J3002" i="7"/>
  <c r="K3001" i="7"/>
  <c r="J3001" i="7"/>
  <c r="K3000" i="7"/>
  <c r="J3000" i="7"/>
  <c r="K2999" i="7"/>
  <c r="J2999" i="7"/>
  <c r="K2998" i="7"/>
  <c r="J2998" i="7"/>
  <c r="K2997" i="7"/>
  <c r="J2997" i="7"/>
  <c r="K2996" i="7"/>
  <c r="J2996" i="7"/>
  <c r="K2995" i="7"/>
  <c r="J2995" i="7"/>
  <c r="K2994" i="7"/>
  <c r="J2994" i="7"/>
  <c r="K2993" i="7"/>
  <c r="J2993" i="7"/>
  <c r="K2992" i="7"/>
  <c r="J2992" i="7"/>
  <c r="K2991" i="7"/>
  <c r="J2991" i="7"/>
  <c r="K2990" i="7"/>
  <c r="J2990" i="7"/>
  <c r="K2989" i="7"/>
  <c r="J2989" i="7"/>
  <c r="K2988" i="7"/>
  <c r="J2988" i="7"/>
  <c r="K2987" i="7"/>
  <c r="J2987" i="7"/>
  <c r="K2986" i="7"/>
  <c r="J2986" i="7"/>
  <c r="K2985" i="7"/>
  <c r="J2985" i="7"/>
  <c r="K2984" i="7"/>
  <c r="J2984" i="7"/>
  <c r="K2983" i="7"/>
  <c r="J2983" i="7"/>
  <c r="K2982" i="7"/>
  <c r="J2982" i="7"/>
  <c r="K2981" i="7"/>
  <c r="J2981" i="7"/>
  <c r="K2980" i="7"/>
  <c r="J2980" i="7"/>
  <c r="K2979" i="7"/>
  <c r="J2979" i="7"/>
  <c r="K2978" i="7"/>
  <c r="J2978" i="7"/>
  <c r="K2977" i="7"/>
  <c r="J2977" i="7"/>
  <c r="K2976" i="7"/>
  <c r="J2976" i="7"/>
  <c r="K2975" i="7"/>
  <c r="J2975" i="7"/>
  <c r="K2974" i="7"/>
  <c r="J2974" i="7"/>
  <c r="K2973" i="7"/>
  <c r="J2973" i="7"/>
  <c r="K2972" i="7"/>
  <c r="J2972" i="7"/>
  <c r="K2971" i="7"/>
  <c r="J2971" i="7"/>
  <c r="K2970" i="7"/>
  <c r="J2970" i="7"/>
  <c r="K2969" i="7"/>
  <c r="J2969" i="7"/>
  <c r="K2968" i="7"/>
  <c r="J2968" i="7"/>
  <c r="K2967" i="7"/>
  <c r="J2967" i="7"/>
  <c r="K2966" i="7"/>
  <c r="J2966" i="7"/>
  <c r="K2965" i="7"/>
  <c r="J2965" i="7"/>
  <c r="K2964" i="7"/>
  <c r="J2964" i="7"/>
  <c r="K2963" i="7"/>
  <c r="J2963" i="7"/>
  <c r="K2962" i="7"/>
  <c r="J2962" i="7"/>
  <c r="K2961" i="7"/>
  <c r="J2961" i="7"/>
  <c r="K2960" i="7"/>
  <c r="J2960" i="7"/>
  <c r="K2959" i="7"/>
  <c r="J2959" i="7"/>
  <c r="K2958" i="7"/>
  <c r="J2958" i="7"/>
  <c r="K2957" i="7"/>
  <c r="J2957" i="7"/>
  <c r="K2956" i="7"/>
  <c r="J2956" i="7"/>
  <c r="K2955" i="7"/>
  <c r="J2955" i="7"/>
  <c r="K2954" i="7"/>
  <c r="J2954" i="7"/>
  <c r="K2953" i="7"/>
  <c r="J2953" i="7"/>
  <c r="K2952" i="7"/>
  <c r="J2952" i="7"/>
  <c r="K2951" i="7"/>
  <c r="J2951" i="7"/>
  <c r="K2950" i="7"/>
  <c r="J2950" i="7"/>
  <c r="K2949" i="7"/>
  <c r="J2949" i="7"/>
  <c r="K2948" i="7"/>
  <c r="J2948" i="7"/>
  <c r="K2947" i="7"/>
  <c r="J2947" i="7"/>
  <c r="K2946" i="7"/>
  <c r="J2946" i="7"/>
  <c r="K2945" i="7"/>
  <c r="J2945" i="7"/>
  <c r="K2944" i="7"/>
  <c r="J2944" i="7"/>
  <c r="K2943" i="7"/>
  <c r="J2943" i="7"/>
  <c r="K2942" i="7"/>
  <c r="J2942" i="7"/>
  <c r="K2941" i="7"/>
  <c r="J2941" i="7"/>
  <c r="K2940" i="7"/>
  <c r="J2940" i="7"/>
  <c r="K2939" i="7"/>
  <c r="J2939" i="7"/>
  <c r="K2938" i="7"/>
  <c r="J2938" i="7"/>
  <c r="K2937" i="7"/>
  <c r="J2937" i="7"/>
  <c r="K2936" i="7"/>
  <c r="J2936" i="7"/>
  <c r="K2935" i="7"/>
  <c r="J2935" i="7"/>
  <c r="K2934" i="7"/>
  <c r="J2934" i="7"/>
  <c r="K2933" i="7"/>
  <c r="J2933" i="7"/>
  <c r="K2932" i="7"/>
  <c r="J2932" i="7"/>
  <c r="K2931" i="7"/>
  <c r="J2931" i="7"/>
  <c r="K2930" i="7"/>
  <c r="J2930" i="7"/>
  <c r="K2929" i="7"/>
  <c r="J2929" i="7"/>
  <c r="K2928" i="7"/>
  <c r="J2928" i="7"/>
  <c r="K2927" i="7"/>
  <c r="J2927" i="7"/>
  <c r="K2926" i="7"/>
  <c r="J2926" i="7"/>
  <c r="K2925" i="7"/>
  <c r="J2925" i="7"/>
  <c r="K2924" i="7"/>
  <c r="J2924" i="7"/>
  <c r="K2923" i="7"/>
  <c r="J2923" i="7"/>
  <c r="K2922" i="7"/>
  <c r="J2922" i="7"/>
  <c r="K2921" i="7"/>
  <c r="J2921" i="7"/>
  <c r="K2920" i="7"/>
  <c r="J2920" i="7"/>
  <c r="K2919" i="7"/>
  <c r="J2919" i="7"/>
  <c r="K2918" i="7"/>
  <c r="J2918" i="7"/>
  <c r="K2917" i="7"/>
  <c r="J2917" i="7"/>
  <c r="K2916" i="7"/>
  <c r="J2916" i="7"/>
  <c r="K2915" i="7"/>
  <c r="J2915" i="7"/>
  <c r="K2914" i="7"/>
  <c r="J2914" i="7"/>
  <c r="K2913" i="7"/>
  <c r="J2913" i="7"/>
  <c r="K2912" i="7"/>
  <c r="J2912" i="7"/>
  <c r="K2911" i="7"/>
  <c r="J2911" i="7"/>
  <c r="K2910" i="7"/>
  <c r="J2910" i="7"/>
  <c r="K2909" i="7"/>
  <c r="J2909" i="7"/>
  <c r="K2908" i="7"/>
  <c r="J2908" i="7"/>
  <c r="K2907" i="7"/>
  <c r="J2907" i="7"/>
  <c r="K2906" i="7"/>
  <c r="J2906" i="7"/>
  <c r="K2905" i="7"/>
  <c r="J2905" i="7"/>
  <c r="K2904" i="7"/>
  <c r="J2904" i="7"/>
  <c r="K2903" i="7"/>
  <c r="J2903" i="7"/>
  <c r="K2902" i="7"/>
  <c r="J2902" i="7"/>
  <c r="K2901" i="7"/>
  <c r="J2901" i="7"/>
  <c r="K2900" i="7"/>
  <c r="J2900" i="7"/>
  <c r="K2899" i="7"/>
  <c r="J2899" i="7"/>
  <c r="K2898" i="7"/>
  <c r="J2898" i="7"/>
  <c r="K2897" i="7"/>
  <c r="J2897" i="7"/>
  <c r="K2896" i="7"/>
  <c r="J2896" i="7"/>
  <c r="K2895" i="7"/>
  <c r="J2895" i="7"/>
  <c r="K2894" i="7"/>
  <c r="J2894" i="7"/>
  <c r="K2893" i="7"/>
  <c r="J2893" i="7"/>
  <c r="K2892" i="7"/>
  <c r="J2892" i="7"/>
  <c r="K2891" i="7"/>
  <c r="J2891" i="7"/>
  <c r="K2890" i="7"/>
  <c r="J2890" i="7"/>
  <c r="K2889" i="7"/>
  <c r="J2889" i="7"/>
  <c r="K2888" i="7"/>
  <c r="J2888" i="7"/>
  <c r="K2887" i="7"/>
  <c r="J2887" i="7"/>
  <c r="K2886" i="7"/>
  <c r="J2886" i="7"/>
  <c r="K2885" i="7"/>
  <c r="J2885" i="7"/>
  <c r="K2884" i="7"/>
  <c r="J2884" i="7"/>
  <c r="K2883" i="7"/>
  <c r="J2883" i="7"/>
  <c r="K2882" i="7"/>
  <c r="J2882" i="7"/>
  <c r="K2881" i="7"/>
  <c r="J2881" i="7"/>
  <c r="K2880" i="7"/>
  <c r="J2880" i="7"/>
  <c r="K2879" i="7"/>
  <c r="J2879" i="7"/>
  <c r="K2878" i="7"/>
  <c r="J2878" i="7"/>
  <c r="K2877" i="7"/>
  <c r="J2877" i="7"/>
  <c r="K2876" i="7"/>
  <c r="J2876" i="7"/>
  <c r="K2875" i="7"/>
  <c r="J2875" i="7"/>
  <c r="K2874" i="7"/>
  <c r="J2874" i="7"/>
  <c r="K2873" i="7"/>
  <c r="J2873" i="7"/>
  <c r="K2872" i="7"/>
  <c r="J2872" i="7"/>
  <c r="K2871" i="7"/>
  <c r="J2871" i="7"/>
  <c r="K2870" i="7"/>
  <c r="J2870" i="7"/>
  <c r="K2869" i="7"/>
  <c r="J2869" i="7"/>
  <c r="K2868" i="7"/>
  <c r="J2868" i="7"/>
  <c r="K2867" i="7"/>
  <c r="J2867" i="7"/>
  <c r="K2866" i="7"/>
  <c r="J2866" i="7"/>
  <c r="K2865" i="7"/>
  <c r="J2865" i="7"/>
  <c r="K2864" i="7"/>
  <c r="J2864" i="7"/>
  <c r="K2863" i="7"/>
  <c r="J2863" i="7"/>
  <c r="K2862" i="7"/>
  <c r="J2862" i="7"/>
  <c r="K2861" i="7"/>
  <c r="J2861" i="7"/>
  <c r="K2860" i="7"/>
  <c r="J2860" i="7"/>
  <c r="K2859" i="7"/>
  <c r="J2859" i="7"/>
  <c r="K2858" i="7"/>
  <c r="J2858" i="7"/>
  <c r="K2857" i="7"/>
  <c r="J2857" i="7"/>
  <c r="K2856" i="7"/>
  <c r="J2856" i="7"/>
  <c r="K2855" i="7"/>
  <c r="J2855" i="7"/>
  <c r="K2854" i="7"/>
  <c r="J2854" i="7"/>
  <c r="K2853" i="7"/>
  <c r="J2853" i="7"/>
  <c r="K2852" i="7"/>
  <c r="J2852" i="7"/>
  <c r="K2851" i="7"/>
  <c r="J2851" i="7"/>
  <c r="K2850" i="7"/>
  <c r="J2850" i="7"/>
  <c r="K2849" i="7"/>
  <c r="J2849" i="7"/>
  <c r="K2848" i="7"/>
  <c r="J2848" i="7"/>
  <c r="K2847" i="7"/>
  <c r="J2847" i="7"/>
  <c r="K2846" i="7"/>
  <c r="J2846" i="7"/>
  <c r="K2845" i="7"/>
  <c r="J2845" i="7"/>
  <c r="K2844" i="7"/>
  <c r="J2844" i="7"/>
  <c r="K2843" i="7"/>
  <c r="J2843" i="7"/>
  <c r="K2842" i="7"/>
  <c r="J2842" i="7"/>
  <c r="K2841" i="7"/>
  <c r="J2841" i="7"/>
  <c r="K2840" i="7"/>
  <c r="J2840" i="7"/>
  <c r="K2839" i="7"/>
  <c r="J2839" i="7"/>
  <c r="K2838" i="7"/>
  <c r="J2838" i="7"/>
  <c r="K2837" i="7"/>
  <c r="J2837" i="7"/>
  <c r="K2836" i="7"/>
  <c r="J2836" i="7"/>
  <c r="K2835" i="7"/>
  <c r="J2835" i="7"/>
  <c r="K2834" i="7"/>
  <c r="J2834" i="7"/>
  <c r="K2833" i="7"/>
  <c r="J2833" i="7"/>
  <c r="K2832" i="7"/>
  <c r="J2832" i="7"/>
  <c r="K2831" i="7"/>
  <c r="J2831" i="7"/>
  <c r="K2830" i="7"/>
  <c r="J2830" i="7"/>
  <c r="K2829" i="7"/>
  <c r="J2829" i="7"/>
  <c r="K2828" i="7"/>
  <c r="J2828" i="7"/>
  <c r="K2827" i="7"/>
  <c r="J2827" i="7"/>
  <c r="K2826" i="7"/>
  <c r="J2826" i="7"/>
  <c r="K2825" i="7"/>
  <c r="J2825" i="7"/>
  <c r="K2824" i="7"/>
  <c r="J2824" i="7"/>
  <c r="K2823" i="7"/>
  <c r="J2823" i="7"/>
  <c r="K2822" i="7"/>
  <c r="J2822" i="7"/>
  <c r="K2821" i="7"/>
  <c r="J2821" i="7"/>
  <c r="K2820" i="7"/>
  <c r="J2820" i="7"/>
  <c r="K2819" i="7"/>
  <c r="J2819" i="7"/>
  <c r="K2818" i="7"/>
  <c r="J2818" i="7"/>
  <c r="K2817" i="7"/>
  <c r="J2817" i="7"/>
  <c r="K2816" i="7"/>
  <c r="J2816" i="7"/>
  <c r="K2815" i="7"/>
  <c r="J2815" i="7"/>
  <c r="K2814" i="7"/>
  <c r="J2814" i="7"/>
  <c r="K2813" i="7"/>
  <c r="J2813" i="7"/>
  <c r="K2812" i="7"/>
  <c r="J2812" i="7"/>
  <c r="K2811" i="7"/>
  <c r="J2811" i="7"/>
  <c r="K2810" i="7"/>
  <c r="J2810" i="7"/>
  <c r="K2809" i="7"/>
  <c r="J2809" i="7"/>
  <c r="K2808" i="7"/>
  <c r="J2808" i="7"/>
  <c r="K2807" i="7"/>
  <c r="J2807" i="7"/>
  <c r="K2806" i="7"/>
  <c r="J2806" i="7"/>
  <c r="K2805" i="7"/>
  <c r="J2805" i="7"/>
  <c r="K2804" i="7"/>
  <c r="J2804" i="7"/>
  <c r="K2803" i="7"/>
  <c r="J2803" i="7"/>
  <c r="K2802" i="7"/>
  <c r="J2802" i="7"/>
  <c r="K2801" i="7"/>
  <c r="J2801" i="7"/>
  <c r="K2800" i="7"/>
  <c r="J2800" i="7"/>
  <c r="K2799" i="7"/>
  <c r="J2799" i="7"/>
  <c r="K2798" i="7"/>
  <c r="J2798" i="7"/>
  <c r="K2797" i="7"/>
  <c r="J2797" i="7"/>
  <c r="K2796" i="7"/>
  <c r="J2796" i="7"/>
  <c r="K2795" i="7"/>
  <c r="J2795" i="7"/>
  <c r="K2794" i="7"/>
  <c r="J2794" i="7"/>
  <c r="K2793" i="7"/>
  <c r="J2793" i="7"/>
  <c r="K2792" i="7"/>
  <c r="J2792" i="7"/>
  <c r="K2791" i="7"/>
  <c r="J2791" i="7"/>
  <c r="K2790" i="7"/>
  <c r="J2790" i="7"/>
  <c r="K2789" i="7"/>
  <c r="J2789" i="7"/>
  <c r="K2788" i="7"/>
  <c r="J2788" i="7"/>
  <c r="K2787" i="7"/>
  <c r="J2787" i="7"/>
  <c r="K2786" i="7"/>
  <c r="J2786" i="7"/>
  <c r="K2785" i="7"/>
  <c r="J2785" i="7"/>
  <c r="K2784" i="7"/>
  <c r="J2784" i="7"/>
  <c r="K2783" i="7"/>
  <c r="J2783" i="7"/>
  <c r="K2782" i="7"/>
  <c r="J2782" i="7"/>
  <c r="K2781" i="7"/>
  <c r="J2781" i="7"/>
  <c r="K2780" i="7"/>
  <c r="J2780" i="7"/>
  <c r="K2779" i="7"/>
  <c r="J2779" i="7"/>
  <c r="K2778" i="7"/>
  <c r="J2778" i="7"/>
  <c r="K2777" i="7"/>
  <c r="J2777" i="7"/>
  <c r="K2776" i="7"/>
  <c r="J2776" i="7"/>
  <c r="K2775" i="7"/>
  <c r="J2775" i="7"/>
  <c r="K2774" i="7"/>
  <c r="J2774" i="7"/>
  <c r="K2773" i="7"/>
  <c r="J2773" i="7"/>
  <c r="K2772" i="7"/>
  <c r="J2772" i="7"/>
  <c r="K2771" i="7"/>
  <c r="J2771" i="7"/>
  <c r="K2770" i="7"/>
  <c r="J2770" i="7"/>
  <c r="K2769" i="7"/>
  <c r="J2769" i="7"/>
  <c r="K2768" i="7"/>
  <c r="J2768" i="7"/>
  <c r="K2767" i="7"/>
  <c r="J2767" i="7"/>
  <c r="K2766" i="7"/>
  <c r="J2766" i="7"/>
  <c r="K2765" i="7"/>
  <c r="J2765" i="7"/>
  <c r="K2764" i="7"/>
  <c r="J2764" i="7"/>
  <c r="K2763" i="7"/>
  <c r="J2763" i="7"/>
  <c r="K2762" i="7"/>
  <c r="J2762" i="7"/>
  <c r="K2761" i="7"/>
  <c r="J2761" i="7"/>
  <c r="K2760" i="7"/>
  <c r="J2760" i="7"/>
  <c r="K2759" i="7"/>
  <c r="J2759" i="7"/>
  <c r="K2758" i="7"/>
  <c r="J2758" i="7"/>
  <c r="K2757" i="7"/>
  <c r="J2757" i="7"/>
  <c r="K2756" i="7"/>
  <c r="J2756" i="7"/>
  <c r="K2755" i="7"/>
  <c r="J2755" i="7"/>
  <c r="K2754" i="7"/>
  <c r="J2754" i="7"/>
  <c r="K2753" i="7"/>
  <c r="J2753" i="7"/>
  <c r="K2752" i="7"/>
  <c r="J2752" i="7"/>
  <c r="K2751" i="7"/>
  <c r="J2751" i="7"/>
  <c r="K2750" i="7"/>
  <c r="J2750" i="7"/>
  <c r="K2749" i="7"/>
  <c r="J2749" i="7"/>
  <c r="K2748" i="7"/>
  <c r="J2748" i="7"/>
  <c r="K2747" i="7"/>
  <c r="J2747" i="7"/>
  <c r="K2746" i="7"/>
  <c r="J2746" i="7"/>
  <c r="K2745" i="7"/>
  <c r="J2745" i="7"/>
  <c r="K2744" i="7"/>
  <c r="J2744" i="7"/>
  <c r="K2743" i="7"/>
  <c r="J2743" i="7"/>
  <c r="K2742" i="7"/>
  <c r="J2742" i="7"/>
  <c r="K2741" i="7"/>
  <c r="J2741" i="7"/>
  <c r="K2740" i="7"/>
  <c r="J2740" i="7"/>
  <c r="K2739" i="7"/>
  <c r="J2739" i="7"/>
  <c r="K2738" i="7"/>
  <c r="J2738" i="7"/>
  <c r="K2737" i="7"/>
  <c r="J2737" i="7"/>
  <c r="K2736" i="7"/>
  <c r="J2736" i="7"/>
  <c r="K2735" i="7"/>
  <c r="J2735" i="7"/>
  <c r="K2734" i="7"/>
  <c r="J2734" i="7"/>
  <c r="K2733" i="7"/>
  <c r="J2733" i="7"/>
  <c r="K2732" i="7"/>
  <c r="J2732" i="7"/>
  <c r="K2731" i="7"/>
  <c r="J2731" i="7"/>
  <c r="K2730" i="7"/>
  <c r="J2730" i="7"/>
  <c r="K2729" i="7"/>
  <c r="J2729" i="7"/>
  <c r="K2728" i="7"/>
  <c r="J2728" i="7"/>
  <c r="K2727" i="7"/>
  <c r="J2727" i="7"/>
  <c r="K2726" i="7"/>
  <c r="J2726" i="7"/>
  <c r="K2725" i="7"/>
  <c r="J2725" i="7"/>
  <c r="K2724" i="7"/>
  <c r="J2724" i="7"/>
  <c r="K2723" i="7"/>
  <c r="J2723" i="7"/>
  <c r="K2722" i="7"/>
  <c r="J2722" i="7"/>
  <c r="K2721" i="7"/>
  <c r="J2721" i="7"/>
  <c r="K2720" i="7"/>
  <c r="J2720" i="7"/>
  <c r="K2719" i="7"/>
  <c r="J2719" i="7"/>
  <c r="K2718" i="7"/>
  <c r="J2718" i="7"/>
  <c r="K2717" i="7"/>
  <c r="J2717" i="7"/>
  <c r="K2716" i="7"/>
  <c r="J2716" i="7"/>
  <c r="K2715" i="7"/>
  <c r="J2715" i="7"/>
  <c r="K2714" i="7"/>
  <c r="J2714" i="7"/>
  <c r="K2713" i="7"/>
  <c r="J2713" i="7"/>
  <c r="K2712" i="7"/>
  <c r="J2712" i="7"/>
  <c r="K2711" i="7"/>
  <c r="J2711" i="7"/>
  <c r="K2710" i="7"/>
  <c r="J2710" i="7"/>
  <c r="K2709" i="7"/>
  <c r="J2709" i="7"/>
  <c r="K2708" i="7"/>
  <c r="J2708" i="7"/>
  <c r="K2707" i="7"/>
  <c r="J2707" i="7"/>
  <c r="K2706" i="7"/>
  <c r="J2706" i="7"/>
  <c r="K2705" i="7"/>
  <c r="J2705" i="7"/>
  <c r="K2704" i="7"/>
  <c r="J2704" i="7"/>
  <c r="K2703" i="7"/>
  <c r="J2703" i="7"/>
  <c r="K2702" i="7"/>
  <c r="J2702" i="7"/>
  <c r="K2701" i="7"/>
  <c r="J2701" i="7"/>
  <c r="K2700" i="7"/>
  <c r="J2700" i="7"/>
  <c r="K2699" i="7"/>
  <c r="J2699" i="7"/>
  <c r="K2698" i="7"/>
  <c r="J2698" i="7"/>
  <c r="K2697" i="7"/>
  <c r="J2697" i="7"/>
  <c r="K2696" i="7"/>
  <c r="J2696" i="7"/>
  <c r="K2695" i="7"/>
  <c r="J2695" i="7"/>
  <c r="K2694" i="7"/>
  <c r="J2694" i="7"/>
  <c r="K2693" i="7"/>
  <c r="J2693" i="7"/>
  <c r="K2692" i="7"/>
  <c r="J2692" i="7"/>
  <c r="K2691" i="7"/>
  <c r="J2691" i="7"/>
  <c r="K2690" i="7"/>
  <c r="J2690" i="7"/>
  <c r="K2689" i="7"/>
  <c r="J2689" i="7"/>
  <c r="K2688" i="7"/>
  <c r="J2688" i="7"/>
  <c r="K2687" i="7"/>
  <c r="J2687" i="7"/>
  <c r="K2686" i="7"/>
  <c r="J2686" i="7"/>
  <c r="K2685" i="7"/>
  <c r="J2685" i="7"/>
  <c r="K2684" i="7"/>
  <c r="J2684" i="7"/>
  <c r="K2683" i="7"/>
  <c r="J2683" i="7"/>
  <c r="K2682" i="7"/>
  <c r="J2682" i="7"/>
  <c r="K2681" i="7"/>
  <c r="J2681" i="7"/>
  <c r="K2680" i="7"/>
  <c r="J2680" i="7"/>
  <c r="K2679" i="7"/>
  <c r="J2679" i="7"/>
  <c r="K2678" i="7"/>
  <c r="J2678" i="7"/>
  <c r="K2677" i="7"/>
  <c r="J2677" i="7"/>
  <c r="K2676" i="7"/>
  <c r="J2676" i="7"/>
  <c r="K2675" i="7"/>
  <c r="J2675" i="7"/>
  <c r="K2674" i="7"/>
  <c r="J2674" i="7"/>
  <c r="K2673" i="7"/>
  <c r="J2673" i="7"/>
  <c r="K2672" i="7"/>
  <c r="J2672" i="7"/>
  <c r="K2671" i="7"/>
  <c r="J2671" i="7"/>
  <c r="K2670" i="7"/>
  <c r="J2670" i="7"/>
  <c r="K2669" i="7"/>
  <c r="J2669" i="7"/>
  <c r="K2668" i="7"/>
  <c r="J2668" i="7"/>
  <c r="K2667" i="7"/>
  <c r="J2667" i="7"/>
  <c r="K2666" i="7"/>
  <c r="J2666" i="7"/>
  <c r="K2665" i="7"/>
  <c r="J2665" i="7"/>
  <c r="K2664" i="7"/>
  <c r="J2664" i="7"/>
  <c r="K2663" i="7"/>
  <c r="J2663" i="7"/>
  <c r="K2662" i="7"/>
  <c r="J2662" i="7"/>
  <c r="K2661" i="7"/>
  <c r="J2661" i="7"/>
  <c r="K2660" i="7"/>
  <c r="J2660" i="7"/>
  <c r="K2659" i="7"/>
  <c r="J2659" i="7"/>
  <c r="K2658" i="7"/>
  <c r="J2658" i="7"/>
  <c r="K2657" i="7"/>
  <c r="J2657" i="7"/>
  <c r="K2656" i="7"/>
  <c r="J2656" i="7"/>
  <c r="K2655" i="7"/>
  <c r="J2655" i="7"/>
  <c r="K2654" i="7"/>
  <c r="J2654" i="7"/>
  <c r="K2653" i="7"/>
  <c r="J2653" i="7"/>
  <c r="K2652" i="7"/>
  <c r="J2652" i="7"/>
  <c r="K2651" i="7"/>
  <c r="J2651" i="7"/>
  <c r="K2650" i="7"/>
  <c r="J2650" i="7"/>
  <c r="K2649" i="7"/>
  <c r="J2649" i="7"/>
  <c r="K2648" i="7"/>
  <c r="J2648" i="7"/>
  <c r="K2647" i="7"/>
  <c r="J2647" i="7"/>
  <c r="K2646" i="7"/>
  <c r="J2646" i="7"/>
  <c r="K2645" i="7"/>
  <c r="J2645" i="7"/>
  <c r="K2644" i="7"/>
  <c r="J2644" i="7"/>
  <c r="K2643" i="7"/>
  <c r="J2643" i="7"/>
  <c r="K2642" i="7"/>
  <c r="J2642" i="7"/>
  <c r="K2641" i="7"/>
  <c r="J2641" i="7"/>
  <c r="K2640" i="7"/>
  <c r="J2640" i="7"/>
  <c r="K2639" i="7"/>
  <c r="J2639" i="7"/>
  <c r="K2638" i="7"/>
  <c r="J2638" i="7"/>
  <c r="K2637" i="7"/>
  <c r="J2637" i="7"/>
  <c r="K2636" i="7"/>
  <c r="J2636" i="7"/>
  <c r="K2635" i="7"/>
  <c r="J2635" i="7"/>
  <c r="K2634" i="7"/>
  <c r="J2634" i="7"/>
  <c r="K2633" i="7"/>
  <c r="J2633" i="7"/>
  <c r="K2632" i="7"/>
  <c r="J2632" i="7"/>
  <c r="K2631" i="7"/>
  <c r="J2631" i="7"/>
  <c r="K2630" i="7"/>
  <c r="J2630" i="7"/>
  <c r="K2629" i="7"/>
  <c r="J2629" i="7"/>
  <c r="K2628" i="7"/>
  <c r="J2628" i="7"/>
  <c r="K2627" i="7"/>
  <c r="J2627" i="7"/>
  <c r="K2626" i="7"/>
  <c r="J2626" i="7"/>
  <c r="K2625" i="7"/>
  <c r="J2625" i="7"/>
  <c r="K2624" i="7"/>
  <c r="J2624" i="7"/>
  <c r="K2623" i="7"/>
  <c r="J2623" i="7"/>
  <c r="K2622" i="7"/>
  <c r="J2622" i="7"/>
  <c r="K2621" i="7"/>
  <c r="J2621" i="7"/>
  <c r="K2620" i="7"/>
  <c r="J2620" i="7"/>
  <c r="K2619" i="7"/>
  <c r="J2619" i="7"/>
  <c r="K2618" i="7"/>
  <c r="J2618" i="7"/>
  <c r="K2617" i="7"/>
  <c r="J2617" i="7"/>
  <c r="K2616" i="7"/>
  <c r="J2616" i="7"/>
  <c r="K2615" i="7"/>
  <c r="J2615" i="7"/>
  <c r="K2614" i="7"/>
  <c r="J2614" i="7"/>
  <c r="K2613" i="7"/>
  <c r="J2613" i="7"/>
  <c r="K2612" i="7"/>
  <c r="J2612" i="7"/>
  <c r="K2611" i="7"/>
  <c r="J2611" i="7"/>
  <c r="K2610" i="7"/>
  <c r="J2610" i="7"/>
  <c r="K2609" i="7"/>
  <c r="J2609" i="7"/>
  <c r="K2608" i="7"/>
  <c r="J2608" i="7"/>
  <c r="K2607" i="7"/>
  <c r="J2607" i="7"/>
  <c r="K2606" i="7"/>
  <c r="J2606" i="7"/>
  <c r="K2605" i="7"/>
  <c r="J2605" i="7"/>
  <c r="K2604" i="7"/>
  <c r="J2604" i="7"/>
  <c r="K2603" i="7"/>
  <c r="J2603" i="7"/>
  <c r="K2602" i="7"/>
  <c r="J2602" i="7"/>
  <c r="K2601" i="7"/>
  <c r="J2601" i="7"/>
  <c r="K2600" i="7"/>
  <c r="J2600" i="7"/>
  <c r="K2599" i="7"/>
  <c r="J2599" i="7"/>
  <c r="K2598" i="7"/>
  <c r="J2598" i="7"/>
  <c r="K2597" i="7"/>
  <c r="J2597" i="7"/>
  <c r="K2596" i="7"/>
  <c r="J2596" i="7"/>
  <c r="K2595" i="7"/>
  <c r="J2595" i="7"/>
  <c r="K2594" i="7"/>
  <c r="J2594" i="7"/>
  <c r="K2593" i="7"/>
  <c r="J2593" i="7"/>
  <c r="K2592" i="7"/>
  <c r="J2592" i="7"/>
  <c r="K2591" i="7"/>
  <c r="J2591" i="7"/>
  <c r="K2590" i="7"/>
  <c r="J2590" i="7"/>
  <c r="K2589" i="7"/>
  <c r="J2589" i="7"/>
  <c r="K2588" i="7"/>
  <c r="J2588" i="7"/>
  <c r="K2587" i="7"/>
  <c r="J2587" i="7"/>
  <c r="K2586" i="7"/>
  <c r="J2586" i="7"/>
  <c r="K2585" i="7"/>
  <c r="J2585" i="7"/>
  <c r="K2584" i="7"/>
  <c r="J2584" i="7"/>
  <c r="K2583" i="7"/>
  <c r="J2583" i="7"/>
  <c r="K2582" i="7"/>
  <c r="J2582" i="7"/>
  <c r="K2581" i="7"/>
  <c r="J2581" i="7"/>
  <c r="K2580" i="7"/>
  <c r="J2580" i="7"/>
  <c r="K2579" i="7"/>
  <c r="J2579" i="7"/>
  <c r="K2578" i="7"/>
  <c r="J2578" i="7"/>
  <c r="K2577" i="7"/>
  <c r="J2577" i="7"/>
  <c r="K2576" i="7"/>
  <c r="J2576" i="7"/>
  <c r="K2575" i="7"/>
  <c r="J2575" i="7"/>
  <c r="K2574" i="7"/>
  <c r="J2574" i="7"/>
  <c r="K2573" i="7"/>
  <c r="J2573" i="7"/>
  <c r="K2572" i="7"/>
  <c r="J2572" i="7"/>
  <c r="K2571" i="7"/>
  <c r="J2571" i="7"/>
  <c r="K2570" i="7"/>
  <c r="J2570" i="7"/>
  <c r="K2569" i="7"/>
  <c r="J2569" i="7"/>
  <c r="K2568" i="7"/>
  <c r="J2568" i="7"/>
  <c r="K2567" i="7"/>
  <c r="J2567" i="7"/>
  <c r="K2566" i="7"/>
  <c r="J2566" i="7"/>
  <c r="K2565" i="7"/>
  <c r="J2565" i="7"/>
  <c r="K2564" i="7"/>
  <c r="J2564" i="7"/>
  <c r="K2563" i="7"/>
  <c r="J2563" i="7"/>
  <c r="K2562" i="7"/>
  <c r="J2562" i="7"/>
  <c r="K2561" i="7"/>
  <c r="J2561" i="7"/>
  <c r="K2560" i="7"/>
  <c r="J2560" i="7"/>
  <c r="K2559" i="7"/>
  <c r="J2559" i="7"/>
  <c r="K2558" i="7"/>
  <c r="J2558" i="7"/>
  <c r="K2557" i="7"/>
  <c r="J2557" i="7"/>
  <c r="K2556" i="7"/>
  <c r="J2556" i="7"/>
  <c r="K2555" i="7"/>
  <c r="J2555" i="7"/>
  <c r="K2554" i="7"/>
  <c r="J2554" i="7"/>
  <c r="K2553" i="7"/>
  <c r="J2553" i="7"/>
  <c r="K2552" i="7"/>
  <c r="J2552" i="7"/>
  <c r="K2551" i="7"/>
  <c r="J2551" i="7"/>
  <c r="K2550" i="7"/>
  <c r="J2550" i="7"/>
  <c r="K2549" i="7"/>
  <c r="J2549" i="7"/>
  <c r="K2548" i="7"/>
  <c r="J2548" i="7"/>
  <c r="K2547" i="7"/>
  <c r="J2547" i="7"/>
  <c r="K2546" i="7"/>
  <c r="J2546" i="7"/>
  <c r="K2545" i="7"/>
  <c r="J2545" i="7"/>
  <c r="K2544" i="7"/>
  <c r="J2544" i="7"/>
  <c r="K2543" i="7"/>
  <c r="J2543" i="7"/>
  <c r="K2542" i="7"/>
  <c r="J2542" i="7"/>
  <c r="K2541" i="7"/>
  <c r="J2541" i="7"/>
  <c r="K2540" i="7"/>
  <c r="J2540" i="7"/>
  <c r="K2539" i="7"/>
  <c r="J2539" i="7"/>
  <c r="K2538" i="7"/>
  <c r="J2538" i="7"/>
  <c r="K2537" i="7"/>
  <c r="J2537" i="7"/>
  <c r="K2536" i="7"/>
  <c r="J2536" i="7"/>
  <c r="K2535" i="7"/>
  <c r="J2535" i="7"/>
  <c r="K2534" i="7"/>
  <c r="J2534" i="7"/>
  <c r="K2533" i="7"/>
  <c r="J2533" i="7"/>
  <c r="K2532" i="7"/>
  <c r="J2532" i="7"/>
  <c r="K2531" i="7"/>
  <c r="J2531" i="7"/>
  <c r="K2530" i="7"/>
  <c r="J2530" i="7"/>
  <c r="K2529" i="7"/>
  <c r="J2529" i="7"/>
  <c r="K2528" i="7"/>
  <c r="J2528" i="7"/>
  <c r="K2527" i="7"/>
  <c r="J2527" i="7"/>
  <c r="K2526" i="7"/>
  <c r="J2526" i="7"/>
  <c r="K2525" i="7"/>
  <c r="J2525" i="7"/>
  <c r="K2524" i="7"/>
  <c r="J2524" i="7"/>
  <c r="K2523" i="7"/>
  <c r="J2523" i="7"/>
  <c r="K2522" i="7"/>
  <c r="J2522" i="7"/>
  <c r="K2521" i="7"/>
  <c r="J2521" i="7"/>
  <c r="K2520" i="7"/>
  <c r="J2520" i="7"/>
  <c r="K2519" i="7"/>
  <c r="J2519" i="7"/>
  <c r="K2518" i="7"/>
  <c r="J2518" i="7"/>
  <c r="K2517" i="7"/>
  <c r="J2517" i="7"/>
  <c r="K2516" i="7"/>
  <c r="J2516" i="7"/>
  <c r="K2515" i="7"/>
  <c r="J2515" i="7"/>
  <c r="K2514" i="7"/>
  <c r="J2514" i="7"/>
  <c r="K2513" i="7"/>
  <c r="J2513" i="7"/>
  <c r="K2512" i="7"/>
  <c r="J2512" i="7"/>
  <c r="K2511" i="7"/>
  <c r="J2511" i="7"/>
  <c r="K2510" i="7"/>
  <c r="J2510" i="7"/>
  <c r="K2509" i="7"/>
  <c r="J2509" i="7"/>
  <c r="K2508" i="7"/>
  <c r="J2508" i="7"/>
  <c r="K2507" i="7"/>
  <c r="J2507" i="7"/>
  <c r="K2506" i="7"/>
  <c r="J2506" i="7"/>
  <c r="K2505" i="7"/>
  <c r="J2505" i="7"/>
  <c r="K2504" i="7"/>
  <c r="J2504" i="7"/>
  <c r="K2503" i="7"/>
  <c r="J2503" i="7"/>
  <c r="K2502" i="7"/>
  <c r="J2502" i="7"/>
  <c r="K2501" i="7"/>
  <c r="J2501" i="7"/>
  <c r="K2500" i="7"/>
  <c r="J2500" i="7"/>
  <c r="K2499" i="7"/>
  <c r="J2499" i="7"/>
  <c r="K2498" i="7"/>
  <c r="J2498" i="7"/>
  <c r="K2497" i="7"/>
  <c r="J2497" i="7"/>
  <c r="K2496" i="7"/>
  <c r="J2496" i="7"/>
  <c r="K2495" i="7"/>
  <c r="J2495" i="7"/>
  <c r="K2494" i="7"/>
  <c r="J2494" i="7"/>
  <c r="K2493" i="7"/>
  <c r="J2493" i="7"/>
  <c r="K2492" i="7"/>
  <c r="J2492" i="7"/>
  <c r="K2491" i="7"/>
  <c r="J2491" i="7"/>
  <c r="K2490" i="7"/>
  <c r="J2490" i="7"/>
  <c r="K2489" i="7"/>
  <c r="J2489" i="7"/>
  <c r="K2488" i="7"/>
  <c r="J2488" i="7"/>
  <c r="K2487" i="7"/>
  <c r="J2487" i="7"/>
  <c r="K2486" i="7"/>
  <c r="J2486" i="7"/>
  <c r="K2485" i="7"/>
  <c r="J2485" i="7"/>
  <c r="K2484" i="7"/>
  <c r="J2484" i="7"/>
  <c r="K2483" i="7"/>
  <c r="J2483" i="7"/>
  <c r="K2482" i="7"/>
  <c r="J2482" i="7"/>
  <c r="K2481" i="7"/>
  <c r="J2481" i="7"/>
  <c r="K2480" i="7"/>
  <c r="J2480" i="7"/>
  <c r="K2479" i="7"/>
  <c r="J2479" i="7"/>
  <c r="K2478" i="7"/>
  <c r="J2478" i="7"/>
  <c r="K2477" i="7"/>
  <c r="J2477" i="7"/>
  <c r="K2476" i="7"/>
  <c r="J2476" i="7"/>
  <c r="K2475" i="7"/>
  <c r="J2475" i="7"/>
  <c r="K2474" i="7"/>
  <c r="J2474" i="7"/>
  <c r="K2473" i="7"/>
  <c r="J2473" i="7"/>
  <c r="K2472" i="7"/>
  <c r="J2472" i="7"/>
  <c r="K2471" i="7"/>
  <c r="J2471" i="7"/>
  <c r="K2470" i="7"/>
  <c r="J2470" i="7"/>
  <c r="K2469" i="7"/>
  <c r="J2469" i="7"/>
  <c r="K2468" i="7"/>
  <c r="J2468" i="7"/>
  <c r="K2467" i="7"/>
  <c r="J2467" i="7"/>
  <c r="K2466" i="7"/>
  <c r="J2466" i="7"/>
  <c r="K2465" i="7"/>
  <c r="J2465" i="7"/>
  <c r="K2464" i="7"/>
  <c r="J2464" i="7"/>
  <c r="K2463" i="7"/>
  <c r="J2463" i="7"/>
  <c r="K2462" i="7"/>
  <c r="J2462" i="7"/>
  <c r="K2461" i="7"/>
  <c r="J2461" i="7"/>
  <c r="K2460" i="7"/>
  <c r="J2460" i="7"/>
  <c r="K2459" i="7"/>
  <c r="J2459" i="7"/>
  <c r="K2458" i="7"/>
  <c r="J2458" i="7"/>
  <c r="K2457" i="7"/>
  <c r="J2457" i="7"/>
  <c r="K2456" i="7"/>
  <c r="J2456" i="7"/>
  <c r="K2455" i="7"/>
  <c r="J2455" i="7"/>
  <c r="K2454" i="7"/>
  <c r="J2454" i="7"/>
  <c r="K2453" i="7"/>
  <c r="J2453" i="7"/>
  <c r="K2452" i="7"/>
  <c r="J2452" i="7"/>
  <c r="K2451" i="7"/>
  <c r="J2451" i="7"/>
  <c r="K2450" i="7"/>
  <c r="J2450" i="7"/>
  <c r="K2449" i="7"/>
  <c r="J2449" i="7"/>
  <c r="K2448" i="7"/>
  <c r="J2448" i="7"/>
  <c r="K2447" i="7"/>
  <c r="J2447" i="7"/>
  <c r="K2446" i="7"/>
  <c r="J2446" i="7"/>
  <c r="K2445" i="7"/>
  <c r="J2445" i="7"/>
  <c r="K2444" i="7"/>
  <c r="J2444" i="7"/>
  <c r="K2443" i="7"/>
  <c r="J2443" i="7"/>
  <c r="K2442" i="7"/>
  <c r="J2442" i="7"/>
  <c r="K2441" i="7"/>
  <c r="J2441" i="7"/>
  <c r="K2440" i="7"/>
  <c r="J2440" i="7"/>
  <c r="K2439" i="7"/>
  <c r="J2439" i="7"/>
  <c r="K2438" i="7"/>
  <c r="J2438" i="7"/>
  <c r="K2437" i="7"/>
  <c r="J2437" i="7"/>
  <c r="K2436" i="7"/>
  <c r="J2436" i="7"/>
  <c r="K2435" i="7"/>
  <c r="J2435" i="7"/>
  <c r="K2434" i="7"/>
  <c r="J2434" i="7"/>
  <c r="K2433" i="7"/>
  <c r="J2433" i="7"/>
  <c r="K2432" i="7"/>
  <c r="J2432" i="7"/>
  <c r="K2431" i="7"/>
  <c r="J2431" i="7"/>
  <c r="K2430" i="7"/>
  <c r="J2430" i="7"/>
  <c r="K2429" i="7"/>
  <c r="J2429" i="7"/>
  <c r="K2428" i="7"/>
  <c r="J2428" i="7"/>
  <c r="K2427" i="7"/>
  <c r="J2427" i="7"/>
  <c r="K2426" i="7"/>
  <c r="J2426" i="7"/>
  <c r="K2425" i="7"/>
  <c r="J2425" i="7"/>
  <c r="K2424" i="7"/>
  <c r="J2424" i="7"/>
  <c r="K2423" i="7"/>
  <c r="J2423" i="7"/>
  <c r="K2422" i="7"/>
  <c r="J2422" i="7"/>
  <c r="K2421" i="7"/>
  <c r="J2421" i="7"/>
  <c r="K2420" i="7"/>
  <c r="J2420" i="7"/>
  <c r="K2419" i="7"/>
  <c r="J2419" i="7"/>
  <c r="K2418" i="7"/>
  <c r="J2418" i="7"/>
  <c r="K2417" i="7"/>
  <c r="J2417" i="7"/>
  <c r="K2416" i="7"/>
  <c r="J2416" i="7"/>
  <c r="K2415" i="7"/>
  <c r="J2415" i="7"/>
  <c r="K2414" i="7"/>
  <c r="J2414" i="7"/>
  <c r="K2413" i="7"/>
  <c r="J2413" i="7"/>
  <c r="K2412" i="7"/>
  <c r="J2412" i="7"/>
  <c r="K2411" i="7"/>
  <c r="J2411" i="7"/>
  <c r="K2410" i="7"/>
  <c r="J2410" i="7"/>
  <c r="K2409" i="7"/>
  <c r="J2409" i="7"/>
  <c r="K2408" i="7"/>
  <c r="J2408" i="7"/>
  <c r="K2407" i="7"/>
  <c r="J2407" i="7"/>
  <c r="K2406" i="7"/>
  <c r="J2406" i="7"/>
  <c r="K2405" i="7"/>
  <c r="J2405" i="7"/>
  <c r="K2404" i="7"/>
  <c r="J2404" i="7"/>
  <c r="K2403" i="7"/>
  <c r="J2403" i="7"/>
  <c r="K2402" i="7"/>
  <c r="J2402" i="7"/>
  <c r="K2401" i="7"/>
  <c r="J2401" i="7"/>
  <c r="K2400" i="7"/>
  <c r="J2400" i="7"/>
  <c r="K2399" i="7"/>
  <c r="J2399" i="7"/>
  <c r="K2398" i="7"/>
  <c r="J2398" i="7"/>
  <c r="K2397" i="7"/>
  <c r="J2397" i="7"/>
  <c r="K2396" i="7"/>
  <c r="J2396" i="7"/>
  <c r="K2395" i="7"/>
  <c r="J2395" i="7"/>
  <c r="K2394" i="7"/>
  <c r="J2394" i="7"/>
  <c r="K2393" i="7"/>
  <c r="J2393" i="7"/>
  <c r="K2392" i="7"/>
  <c r="J2392" i="7"/>
  <c r="K2391" i="7"/>
  <c r="J2391" i="7"/>
  <c r="K2390" i="7"/>
  <c r="J2390" i="7"/>
  <c r="K2389" i="7"/>
  <c r="J2389" i="7"/>
  <c r="K2388" i="7"/>
  <c r="J2388" i="7"/>
  <c r="K2387" i="7"/>
  <c r="J2387" i="7"/>
  <c r="K2386" i="7"/>
  <c r="J2386" i="7"/>
  <c r="K2385" i="7"/>
  <c r="J2385" i="7"/>
  <c r="K2384" i="7"/>
  <c r="J2384" i="7"/>
  <c r="K2383" i="7"/>
  <c r="J2383" i="7"/>
  <c r="K2382" i="7"/>
  <c r="J2382" i="7"/>
  <c r="K2381" i="7"/>
  <c r="J2381" i="7"/>
  <c r="K2380" i="7"/>
  <c r="J2380" i="7"/>
  <c r="K2379" i="7"/>
  <c r="J2379" i="7"/>
  <c r="K2378" i="7"/>
  <c r="J2378" i="7"/>
  <c r="K2377" i="7"/>
  <c r="J2377" i="7"/>
  <c r="K2376" i="7"/>
  <c r="J2376" i="7"/>
  <c r="K2375" i="7"/>
  <c r="J2375" i="7"/>
  <c r="K2374" i="7"/>
  <c r="J2374" i="7"/>
  <c r="K2373" i="7"/>
  <c r="J2373" i="7"/>
  <c r="K2372" i="7"/>
  <c r="J2372" i="7"/>
  <c r="K2371" i="7"/>
  <c r="J2371" i="7"/>
  <c r="K2370" i="7"/>
  <c r="J2370" i="7"/>
  <c r="K2369" i="7"/>
  <c r="J2369" i="7"/>
  <c r="K2368" i="7"/>
  <c r="J2368" i="7"/>
  <c r="K2367" i="7"/>
  <c r="J2367" i="7"/>
  <c r="K2366" i="7"/>
  <c r="J2366" i="7"/>
  <c r="K2365" i="7"/>
  <c r="J2365" i="7"/>
  <c r="K2364" i="7"/>
  <c r="J2364" i="7"/>
  <c r="K2363" i="7"/>
  <c r="J2363" i="7"/>
  <c r="K2362" i="7"/>
  <c r="J2362" i="7"/>
  <c r="K2361" i="7"/>
  <c r="J2361" i="7"/>
  <c r="K2360" i="7"/>
  <c r="J2360" i="7"/>
  <c r="K2359" i="7"/>
  <c r="J2359" i="7"/>
  <c r="K2358" i="7"/>
  <c r="J2358" i="7"/>
  <c r="K2357" i="7"/>
  <c r="J2357" i="7"/>
  <c r="K2356" i="7"/>
  <c r="J2356" i="7"/>
  <c r="K2355" i="7"/>
  <c r="J2355" i="7"/>
  <c r="K2354" i="7"/>
  <c r="J2354" i="7"/>
  <c r="K2353" i="7"/>
  <c r="J2353" i="7"/>
  <c r="K2352" i="7"/>
  <c r="J2352" i="7"/>
  <c r="K2351" i="7"/>
  <c r="J2351" i="7"/>
  <c r="K2350" i="7"/>
  <c r="J2350" i="7"/>
  <c r="K2349" i="7"/>
  <c r="J2349" i="7"/>
  <c r="K2348" i="7"/>
  <c r="J2348" i="7"/>
  <c r="K2347" i="7"/>
  <c r="J2347" i="7"/>
  <c r="K2346" i="7"/>
  <c r="J2346" i="7"/>
  <c r="K2345" i="7"/>
  <c r="J2345" i="7"/>
  <c r="K2344" i="7"/>
  <c r="J2344" i="7"/>
  <c r="K2343" i="7"/>
  <c r="J2343" i="7"/>
  <c r="K2342" i="7"/>
  <c r="J2342" i="7"/>
  <c r="K2341" i="7"/>
  <c r="J2341" i="7"/>
  <c r="K2340" i="7"/>
  <c r="J2340" i="7"/>
  <c r="K2339" i="7"/>
  <c r="J2339" i="7"/>
  <c r="K2338" i="7"/>
  <c r="J2338" i="7"/>
  <c r="K2337" i="7"/>
  <c r="J2337" i="7"/>
  <c r="K2336" i="7"/>
  <c r="J2336" i="7"/>
  <c r="K2335" i="7"/>
  <c r="J2335" i="7"/>
  <c r="K2334" i="7"/>
  <c r="J2334" i="7"/>
  <c r="K2333" i="7"/>
  <c r="J2333" i="7"/>
  <c r="K2332" i="7"/>
  <c r="J2332" i="7"/>
  <c r="K2331" i="7"/>
  <c r="J2331" i="7"/>
  <c r="K2330" i="7"/>
  <c r="J2330" i="7"/>
  <c r="K2329" i="7"/>
  <c r="J2329" i="7"/>
  <c r="K2328" i="7"/>
  <c r="J2328" i="7"/>
  <c r="K2327" i="7"/>
  <c r="J2327" i="7"/>
  <c r="K2326" i="7"/>
  <c r="J2326" i="7"/>
  <c r="K2325" i="7"/>
  <c r="J2325" i="7"/>
  <c r="K2324" i="7"/>
  <c r="J2324" i="7"/>
  <c r="K2323" i="7"/>
  <c r="J2323" i="7"/>
  <c r="K2322" i="7"/>
  <c r="J2322" i="7"/>
  <c r="K2321" i="7"/>
  <c r="J2321" i="7"/>
  <c r="K2320" i="7"/>
  <c r="J2320" i="7"/>
  <c r="K2319" i="7"/>
  <c r="J2319" i="7"/>
  <c r="K2318" i="7"/>
  <c r="J2318" i="7"/>
  <c r="K2317" i="7"/>
  <c r="J2317" i="7"/>
  <c r="K2316" i="7"/>
  <c r="J2316" i="7"/>
  <c r="K2315" i="7"/>
  <c r="J2315" i="7"/>
  <c r="K2314" i="7"/>
  <c r="J2314" i="7"/>
  <c r="K2313" i="7"/>
  <c r="J2313" i="7"/>
  <c r="K2312" i="7"/>
  <c r="J2312" i="7"/>
  <c r="K2311" i="7"/>
  <c r="J2311" i="7"/>
  <c r="K2310" i="7"/>
  <c r="J2310" i="7"/>
  <c r="K2309" i="7"/>
  <c r="J2309" i="7"/>
  <c r="K2308" i="7"/>
  <c r="J2308" i="7"/>
  <c r="K2307" i="7"/>
  <c r="J2307" i="7"/>
  <c r="K2306" i="7"/>
  <c r="J2306" i="7"/>
  <c r="K2305" i="7"/>
  <c r="J2305" i="7"/>
  <c r="K2304" i="7"/>
  <c r="J2304" i="7"/>
  <c r="K2303" i="7"/>
  <c r="J2303" i="7"/>
  <c r="K2302" i="7"/>
  <c r="J2302" i="7"/>
  <c r="K2301" i="7"/>
  <c r="J2301" i="7"/>
  <c r="K2300" i="7"/>
  <c r="J2300" i="7"/>
  <c r="K2299" i="7"/>
  <c r="J2299" i="7"/>
  <c r="K2298" i="7"/>
  <c r="J2298" i="7"/>
  <c r="K2297" i="7"/>
  <c r="J2297" i="7"/>
  <c r="K2296" i="7"/>
  <c r="J2296" i="7"/>
  <c r="K2295" i="7"/>
  <c r="J2295" i="7"/>
  <c r="K2294" i="7"/>
  <c r="J2294" i="7"/>
  <c r="K2293" i="7"/>
  <c r="J2293" i="7"/>
  <c r="K2292" i="7"/>
  <c r="J2292" i="7"/>
  <c r="K2291" i="7"/>
  <c r="J2291" i="7"/>
  <c r="K2290" i="7"/>
  <c r="J2290" i="7"/>
  <c r="K2289" i="7"/>
  <c r="J2289" i="7"/>
  <c r="K2288" i="7"/>
  <c r="J2288" i="7"/>
  <c r="K2287" i="7"/>
  <c r="J2287" i="7"/>
  <c r="K2286" i="7"/>
  <c r="J2286" i="7"/>
  <c r="K2285" i="7"/>
  <c r="J2285" i="7"/>
  <c r="K2284" i="7"/>
  <c r="J2284" i="7"/>
  <c r="K2283" i="7"/>
  <c r="J2283" i="7"/>
  <c r="K2282" i="7"/>
  <c r="J2282" i="7"/>
  <c r="K2281" i="7"/>
  <c r="J2281" i="7"/>
  <c r="K2280" i="7"/>
  <c r="J2280" i="7"/>
  <c r="K2279" i="7"/>
  <c r="J2279" i="7"/>
  <c r="K2278" i="7"/>
  <c r="J2278" i="7"/>
  <c r="K2277" i="7"/>
  <c r="J2277" i="7"/>
  <c r="K2276" i="7"/>
  <c r="J2276" i="7"/>
  <c r="K2275" i="7"/>
  <c r="J2275" i="7"/>
  <c r="K2274" i="7"/>
  <c r="J2274" i="7"/>
  <c r="K2273" i="7"/>
  <c r="J2273" i="7"/>
  <c r="K2272" i="7"/>
  <c r="J2272" i="7"/>
  <c r="K2271" i="7"/>
  <c r="J2271" i="7"/>
  <c r="K2270" i="7"/>
  <c r="J2270" i="7"/>
  <c r="K2269" i="7"/>
  <c r="J2269" i="7"/>
  <c r="K2268" i="7"/>
  <c r="J2268" i="7"/>
  <c r="K2267" i="7"/>
  <c r="J2267" i="7"/>
  <c r="K2266" i="7"/>
  <c r="J2266" i="7"/>
  <c r="K2265" i="7"/>
  <c r="J2265" i="7"/>
  <c r="K2264" i="7"/>
  <c r="J2264" i="7"/>
  <c r="K2263" i="7"/>
  <c r="J2263" i="7"/>
  <c r="K2262" i="7"/>
  <c r="J2262" i="7"/>
  <c r="K2261" i="7"/>
  <c r="J2261" i="7"/>
  <c r="K2260" i="7"/>
  <c r="J2260" i="7"/>
  <c r="K2259" i="7"/>
  <c r="J2259" i="7"/>
  <c r="K2258" i="7"/>
  <c r="J2258" i="7"/>
  <c r="K2257" i="7"/>
  <c r="J2257" i="7"/>
  <c r="K2256" i="7"/>
  <c r="J2256" i="7"/>
  <c r="K2255" i="7"/>
  <c r="J2255" i="7"/>
  <c r="K2254" i="7"/>
  <c r="J2254" i="7"/>
  <c r="K2253" i="7"/>
  <c r="J2253" i="7"/>
  <c r="K2252" i="7"/>
  <c r="J2252" i="7"/>
  <c r="K2251" i="7"/>
  <c r="J2251" i="7"/>
  <c r="K2250" i="7"/>
  <c r="J2250" i="7"/>
  <c r="K2249" i="7"/>
  <c r="J2249" i="7"/>
  <c r="K2248" i="7"/>
  <c r="J2248" i="7"/>
  <c r="K2247" i="7"/>
  <c r="J2247" i="7"/>
  <c r="K2246" i="7"/>
  <c r="J2246" i="7"/>
  <c r="K2245" i="7"/>
  <c r="J2245" i="7"/>
  <c r="K2244" i="7"/>
  <c r="J2244" i="7"/>
  <c r="K2243" i="7"/>
  <c r="J2243" i="7"/>
  <c r="K2242" i="7"/>
  <c r="J2242" i="7"/>
  <c r="K2241" i="7"/>
  <c r="J2241" i="7"/>
  <c r="K2240" i="7"/>
  <c r="J2240" i="7"/>
  <c r="K2239" i="7"/>
  <c r="J2239" i="7"/>
  <c r="K2238" i="7"/>
  <c r="J2238" i="7"/>
  <c r="K2237" i="7"/>
  <c r="J2237" i="7"/>
  <c r="K2236" i="7"/>
  <c r="J2236" i="7"/>
  <c r="K2235" i="7"/>
  <c r="J2235" i="7"/>
  <c r="K2234" i="7"/>
  <c r="J2234" i="7"/>
  <c r="K2233" i="7"/>
  <c r="J2233" i="7"/>
  <c r="K2232" i="7"/>
  <c r="J2232" i="7"/>
  <c r="K2231" i="7"/>
  <c r="J2231" i="7"/>
  <c r="K2230" i="7"/>
  <c r="J2230" i="7"/>
  <c r="K2229" i="7"/>
  <c r="J2229" i="7"/>
  <c r="K2228" i="7"/>
  <c r="J2228" i="7"/>
  <c r="K2227" i="7"/>
  <c r="J2227" i="7"/>
  <c r="K2226" i="7"/>
  <c r="J2226" i="7"/>
  <c r="K2225" i="7"/>
  <c r="J2225" i="7"/>
  <c r="K2224" i="7"/>
  <c r="J2224" i="7"/>
  <c r="K2223" i="7"/>
  <c r="J2223" i="7"/>
  <c r="K2222" i="7"/>
  <c r="J2222" i="7"/>
  <c r="K2221" i="7"/>
  <c r="J2221" i="7"/>
  <c r="K2220" i="7"/>
  <c r="J2220" i="7"/>
  <c r="K2219" i="7"/>
  <c r="J2219" i="7"/>
  <c r="K2218" i="7"/>
  <c r="J2218" i="7"/>
  <c r="K2217" i="7"/>
  <c r="J2217" i="7"/>
  <c r="K2216" i="7"/>
  <c r="J2216" i="7"/>
  <c r="K2215" i="7"/>
  <c r="J2215" i="7"/>
  <c r="K2214" i="7"/>
  <c r="J2214" i="7"/>
  <c r="K2213" i="7"/>
  <c r="J2213" i="7"/>
  <c r="K2212" i="7"/>
  <c r="J2212" i="7"/>
  <c r="K2211" i="7"/>
  <c r="J2211" i="7"/>
  <c r="K2210" i="7"/>
  <c r="J2210" i="7"/>
  <c r="K2209" i="7"/>
  <c r="J2209" i="7"/>
  <c r="K2208" i="7"/>
  <c r="J2208" i="7"/>
  <c r="K2207" i="7"/>
  <c r="J2207" i="7"/>
  <c r="K2206" i="7"/>
  <c r="J2206" i="7"/>
  <c r="K2205" i="7"/>
  <c r="J2205" i="7"/>
  <c r="K2204" i="7"/>
  <c r="J2204" i="7"/>
  <c r="K2203" i="7"/>
  <c r="J2203" i="7"/>
  <c r="K2202" i="7"/>
  <c r="J2202" i="7"/>
  <c r="K2201" i="7"/>
  <c r="J2201" i="7"/>
  <c r="K2200" i="7"/>
  <c r="J2200" i="7"/>
  <c r="K2199" i="7"/>
  <c r="J2199" i="7"/>
  <c r="K2198" i="7"/>
  <c r="J2198" i="7"/>
  <c r="K2197" i="7"/>
  <c r="J2197" i="7"/>
  <c r="K2196" i="7"/>
  <c r="J2196" i="7"/>
  <c r="K2195" i="7"/>
  <c r="J2195" i="7"/>
  <c r="K2194" i="7"/>
  <c r="J2194" i="7"/>
  <c r="K2193" i="7"/>
  <c r="J2193" i="7"/>
  <c r="K2192" i="7"/>
  <c r="J2192" i="7"/>
  <c r="K2191" i="7"/>
  <c r="J2191" i="7"/>
  <c r="K2190" i="7"/>
  <c r="J2190" i="7"/>
  <c r="K2189" i="7"/>
  <c r="J2189" i="7"/>
  <c r="K2188" i="7"/>
  <c r="J2188" i="7"/>
  <c r="K2187" i="7"/>
  <c r="J2187" i="7"/>
  <c r="K2186" i="7"/>
  <c r="J2186" i="7"/>
  <c r="K2185" i="7"/>
  <c r="J2185" i="7"/>
  <c r="K2184" i="7"/>
  <c r="J2184" i="7"/>
  <c r="K2183" i="7"/>
  <c r="J2183" i="7"/>
  <c r="K2182" i="7"/>
  <c r="J2182" i="7"/>
  <c r="K2181" i="7"/>
  <c r="J2181" i="7"/>
  <c r="K2180" i="7"/>
  <c r="J2180" i="7"/>
  <c r="K2179" i="7"/>
  <c r="J2179" i="7"/>
  <c r="K2178" i="7"/>
  <c r="J2178" i="7"/>
  <c r="K2177" i="7"/>
  <c r="J2177" i="7"/>
  <c r="K2176" i="7"/>
  <c r="J2176" i="7"/>
  <c r="K2175" i="7"/>
  <c r="J2175" i="7"/>
  <c r="K2174" i="7"/>
  <c r="J2174" i="7"/>
  <c r="K2173" i="7"/>
  <c r="J2173" i="7"/>
  <c r="K2172" i="7"/>
  <c r="J2172" i="7"/>
  <c r="K2171" i="7"/>
  <c r="J2171" i="7"/>
  <c r="K2170" i="7"/>
  <c r="J2170" i="7"/>
  <c r="K2169" i="7"/>
  <c r="J2169" i="7"/>
  <c r="K2168" i="7"/>
  <c r="J2168" i="7"/>
  <c r="K2167" i="7"/>
  <c r="J2167" i="7"/>
  <c r="K2166" i="7"/>
  <c r="J2166" i="7"/>
  <c r="K2165" i="7"/>
  <c r="J2165" i="7"/>
  <c r="K2164" i="7"/>
  <c r="J2164" i="7"/>
  <c r="K2163" i="7"/>
  <c r="J2163" i="7"/>
  <c r="K2162" i="7"/>
  <c r="J2162" i="7"/>
  <c r="K2161" i="7"/>
  <c r="J2161" i="7"/>
  <c r="K2160" i="7"/>
  <c r="J2160" i="7"/>
  <c r="K2159" i="7"/>
  <c r="J2159" i="7"/>
  <c r="K2158" i="7"/>
  <c r="J2158" i="7"/>
  <c r="K2157" i="7"/>
  <c r="J2157" i="7"/>
  <c r="K2156" i="7"/>
  <c r="J2156" i="7"/>
  <c r="K2155" i="7"/>
  <c r="J2155" i="7"/>
  <c r="K2154" i="7"/>
  <c r="J2154" i="7"/>
  <c r="K2153" i="7"/>
  <c r="J2153" i="7"/>
  <c r="K2152" i="7"/>
  <c r="J2152" i="7"/>
  <c r="K2151" i="7"/>
  <c r="J2151" i="7"/>
  <c r="K2150" i="7"/>
  <c r="J2150" i="7"/>
  <c r="K2149" i="7"/>
  <c r="J2149" i="7"/>
  <c r="K2148" i="7"/>
  <c r="J2148" i="7"/>
  <c r="K2147" i="7"/>
  <c r="J2147" i="7"/>
  <c r="K2146" i="7"/>
  <c r="J2146" i="7"/>
  <c r="K2145" i="7"/>
  <c r="J2145" i="7"/>
  <c r="K2144" i="7"/>
  <c r="J2144" i="7"/>
  <c r="K2143" i="7"/>
  <c r="J2143" i="7"/>
  <c r="K2142" i="7"/>
  <c r="J2142" i="7"/>
  <c r="K2141" i="7"/>
  <c r="J2141" i="7"/>
  <c r="K2140" i="7"/>
  <c r="J2140" i="7"/>
  <c r="K2139" i="7"/>
  <c r="J2139" i="7"/>
  <c r="K2138" i="7"/>
  <c r="J2138" i="7"/>
  <c r="K2137" i="7"/>
  <c r="J2137" i="7"/>
  <c r="K2136" i="7"/>
  <c r="J2136" i="7"/>
  <c r="K2135" i="7"/>
  <c r="J2135" i="7"/>
  <c r="K2134" i="7"/>
  <c r="J2134" i="7"/>
  <c r="K2133" i="7"/>
  <c r="J2133" i="7"/>
  <c r="K2132" i="7"/>
  <c r="J2132" i="7"/>
  <c r="K2131" i="7"/>
  <c r="J2131" i="7"/>
  <c r="K2130" i="7"/>
  <c r="J2130" i="7"/>
  <c r="K2129" i="7"/>
  <c r="J2129" i="7"/>
  <c r="K2128" i="7"/>
  <c r="J2128" i="7"/>
  <c r="K2127" i="7"/>
  <c r="J2127" i="7"/>
  <c r="K2126" i="7"/>
  <c r="J2126" i="7"/>
  <c r="K2125" i="7"/>
  <c r="J2125" i="7"/>
  <c r="K2124" i="7"/>
  <c r="J2124" i="7"/>
  <c r="K2123" i="7"/>
  <c r="J2123" i="7"/>
  <c r="K2122" i="7"/>
  <c r="J2122" i="7"/>
  <c r="K2121" i="7"/>
  <c r="J2121" i="7"/>
  <c r="K2120" i="7"/>
  <c r="J2120" i="7"/>
  <c r="K2119" i="7"/>
  <c r="J2119" i="7"/>
  <c r="K2118" i="7"/>
  <c r="J2118" i="7"/>
  <c r="K2117" i="7"/>
  <c r="J2117" i="7"/>
  <c r="K2116" i="7"/>
  <c r="J2116" i="7"/>
  <c r="K2115" i="7"/>
  <c r="J2115" i="7"/>
  <c r="K2114" i="7"/>
  <c r="J2114" i="7"/>
  <c r="K2113" i="7"/>
  <c r="J2113" i="7"/>
  <c r="K2112" i="7"/>
  <c r="J2112" i="7"/>
  <c r="K2111" i="7"/>
  <c r="J2111" i="7"/>
  <c r="K2110" i="7"/>
  <c r="J2110" i="7"/>
  <c r="K2109" i="7"/>
  <c r="J2109" i="7"/>
  <c r="K2108" i="7"/>
  <c r="J2108" i="7"/>
  <c r="K2107" i="7"/>
  <c r="J2107" i="7"/>
  <c r="K2106" i="7"/>
  <c r="J2106" i="7"/>
  <c r="K2105" i="7"/>
  <c r="J2105" i="7"/>
  <c r="K2104" i="7"/>
  <c r="J2104" i="7"/>
  <c r="K2103" i="7"/>
  <c r="J2103" i="7"/>
  <c r="K2102" i="7"/>
  <c r="J2102" i="7"/>
  <c r="K2101" i="7"/>
  <c r="J2101" i="7"/>
  <c r="K2100" i="7"/>
  <c r="J2100" i="7"/>
  <c r="K2099" i="7"/>
  <c r="J2099" i="7"/>
  <c r="K2098" i="7"/>
  <c r="J2098" i="7"/>
  <c r="K2097" i="7"/>
  <c r="J2097" i="7"/>
  <c r="K2096" i="7"/>
  <c r="J2096" i="7"/>
  <c r="K2095" i="7"/>
  <c r="J2095" i="7"/>
  <c r="K2094" i="7"/>
  <c r="J2094" i="7"/>
  <c r="K2093" i="7"/>
  <c r="J2093" i="7"/>
  <c r="K2092" i="7"/>
  <c r="J2092" i="7"/>
  <c r="K2091" i="7"/>
  <c r="J2091" i="7"/>
  <c r="K2090" i="7"/>
  <c r="J2090" i="7"/>
  <c r="K2089" i="7"/>
  <c r="J2089" i="7"/>
  <c r="K2088" i="7"/>
  <c r="J2088" i="7"/>
  <c r="K2087" i="7"/>
  <c r="J2087" i="7"/>
  <c r="K2086" i="7"/>
  <c r="J2086" i="7"/>
  <c r="K2085" i="7"/>
  <c r="J2085" i="7"/>
  <c r="K2084" i="7"/>
  <c r="J2084" i="7"/>
  <c r="K2083" i="7"/>
  <c r="J2083" i="7"/>
  <c r="K2082" i="7"/>
  <c r="J2082" i="7"/>
  <c r="K2081" i="7"/>
  <c r="J2081" i="7"/>
  <c r="K2080" i="7"/>
  <c r="J2080" i="7"/>
  <c r="K2079" i="7"/>
  <c r="J2079" i="7"/>
  <c r="K2078" i="7"/>
  <c r="J2078" i="7"/>
  <c r="K2077" i="7"/>
  <c r="J2077" i="7"/>
  <c r="K2076" i="7"/>
  <c r="J2076" i="7"/>
  <c r="K2075" i="7"/>
  <c r="J2075" i="7"/>
  <c r="K2074" i="7"/>
  <c r="J2074" i="7"/>
  <c r="K2073" i="7"/>
  <c r="J2073" i="7"/>
  <c r="K2072" i="7"/>
  <c r="J2072" i="7"/>
  <c r="K2071" i="7"/>
  <c r="J2071" i="7"/>
  <c r="K2070" i="7"/>
  <c r="J2070" i="7"/>
  <c r="K2069" i="7"/>
  <c r="J2069" i="7"/>
  <c r="K2068" i="7"/>
  <c r="J2068" i="7"/>
  <c r="K2067" i="7"/>
  <c r="J2067" i="7"/>
  <c r="K2066" i="7"/>
  <c r="J2066" i="7"/>
  <c r="K2065" i="7"/>
  <c r="J2065" i="7"/>
  <c r="K2064" i="7"/>
  <c r="J2064" i="7"/>
  <c r="K2063" i="7"/>
  <c r="J2063" i="7"/>
  <c r="K2062" i="7"/>
  <c r="J2062" i="7"/>
  <c r="K2061" i="7"/>
  <c r="J2061" i="7"/>
  <c r="K2060" i="7"/>
  <c r="J2060" i="7"/>
  <c r="K2059" i="7"/>
  <c r="J2059" i="7"/>
  <c r="K2058" i="7"/>
  <c r="J2058" i="7"/>
  <c r="K2057" i="7"/>
  <c r="J2057" i="7"/>
  <c r="K2056" i="7"/>
  <c r="J2056" i="7"/>
  <c r="K2055" i="7"/>
  <c r="J2055" i="7"/>
  <c r="K2054" i="7"/>
  <c r="J2054" i="7"/>
  <c r="K2053" i="7"/>
  <c r="J2053" i="7"/>
  <c r="K2052" i="7"/>
  <c r="J2052" i="7"/>
  <c r="K2051" i="7"/>
  <c r="J2051" i="7"/>
  <c r="K2050" i="7"/>
  <c r="J2050" i="7"/>
  <c r="K2049" i="7"/>
  <c r="J2049" i="7"/>
  <c r="K2048" i="7"/>
  <c r="J2048" i="7"/>
  <c r="K2047" i="7"/>
  <c r="J2047" i="7"/>
  <c r="K2046" i="7"/>
  <c r="J2046" i="7"/>
  <c r="K2045" i="7"/>
  <c r="J2045" i="7"/>
  <c r="K2044" i="7"/>
  <c r="J2044" i="7"/>
  <c r="K2043" i="7"/>
  <c r="J2043" i="7"/>
  <c r="K2042" i="7"/>
  <c r="J2042" i="7"/>
  <c r="K2041" i="7"/>
  <c r="J2041" i="7"/>
  <c r="K2040" i="7"/>
  <c r="J2040" i="7"/>
  <c r="K2039" i="7"/>
  <c r="J2039" i="7"/>
  <c r="K2038" i="7"/>
  <c r="J2038" i="7"/>
  <c r="K2037" i="7"/>
  <c r="J2037" i="7"/>
  <c r="K2036" i="7"/>
  <c r="J2036" i="7"/>
  <c r="K2035" i="7"/>
  <c r="J2035" i="7"/>
  <c r="K2034" i="7"/>
  <c r="J2034" i="7"/>
  <c r="K2033" i="7"/>
  <c r="J2033" i="7"/>
  <c r="K2032" i="7"/>
  <c r="J2032" i="7"/>
  <c r="K2031" i="7"/>
  <c r="J2031" i="7"/>
  <c r="K2030" i="7"/>
  <c r="J2030" i="7"/>
  <c r="K2029" i="7"/>
  <c r="J2029" i="7"/>
  <c r="K2028" i="7"/>
  <c r="J2028" i="7"/>
  <c r="K2027" i="7"/>
  <c r="J2027" i="7"/>
  <c r="K2026" i="7"/>
  <c r="J2026" i="7"/>
  <c r="K2025" i="7"/>
  <c r="J2025" i="7"/>
  <c r="K2024" i="7"/>
  <c r="J2024" i="7"/>
  <c r="K2023" i="7"/>
  <c r="J2023" i="7"/>
  <c r="K2022" i="7"/>
  <c r="J2022" i="7"/>
  <c r="K2021" i="7"/>
  <c r="J2021" i="7"/>
  <c r="K2020" i="7"/>
  <c r="J2020" i="7"/>
  <c r="K2019" i="7"/>
  <c r="J2019" i="7"/>
  <c r="K2018" i="7"/>
  <c r="J2018" i="7"/>
  <c r="K2017" i="7"/>
  <c r="J2017" i="7"/>
  <c r="K2016" i="7"/>
  <c r="J2016" i="7"/>
  <c r="K2015" i="7"/>
  <c r="J2015" i="7"/>
  <c r="K2014" i="7"/>
  <c r="J2014" i="7"/>
  <c r="K2013" i="7"/>
  <c r="J2013" i="7"/>
  <c r="K2012" i="7"/>
  <c r="J2012" i="7"/>
  <c r="K2011" i="7"/>
  <c r="J2011" i="7"/>
  <c r="K2010" i="7"/>
  <c r="J2010" i="7"/>
  <c r="K2009" i="7"/>
  <c r="J2009" i="7"/>
  <c r="K2008" i="7"/>
  <c r="J2008" i="7"/>
  <c r="K2007" i="7"/>
  <c r="J2007" i="7"/>
  <c r="K2006" i="7"/>
  <c r="J2006" i="7"/>
  <c r="K2005" i="7"/>
  <c r="J2005" i="7"/>
  <c r="K2004" i="7"/>
  <c r="J2004" i="7"/>
  <c r="K2003" i="7"/>
  <c r="J2003" i="7"/>
  <c r="K2002" i="7"/>
  <c r="J2002" i="7"/>
  <c r="K2001" i="7"/>
  <c r="J2001" i="7"/>
  <c r="K2000" i="7"/>
  <c r="J2000" i="7"/>
  <c r="K1999" i="7"/>
  <c r="J1999" i="7"/>
  <c r="K1998" i="7"/>
  <c r="J1998" i="7"/>
  <c r="K1997" i="7"/>
  <c r="J1997" i="7"/>
  <c r="K1996" i="7"/>
  <c r="J1996" i="7"/>
  <c r="K1995" i="7"/>
  <c r="J1995" i="7"/>
  <c r="K1994" i="7"/>
  <c r="J1994" i="7"/>
  <c r="K1993" i="7"/>
  <c r="J1993" i="7"/>
  <c r="K1992" i="7"/>
  <c r="J1992" i="7"/>
  <c r="K1991" i="7"/>
  <c r="J1991" i="7"/>
  <c r="K1990" i="7"/>
  <c r="J1990" i="7"/>
  <c r="K1989" i="7"/>
  <c r="J1989" i="7"/>
  <c r="K1988" i="7"/>
  <c r="J1988" i="7"/>
  <c r="K1987" i="7"/>
  <c r="J1987" i="7"/>
  <c r="K1986" i="7"/>
  <c r="J1986" i="7"/>
  <c r="K1985" i="7"/>
  <c r="J1985" i="7"/>
  <c r="K1984" i="7"/>
  <c r="J1984" i="7"/>
  <c r="K1983" i="7"/>
  <c r="J1983" i="7"/>
  <c r="K1982" i="7"/>
  <c r="J1982" i="7"/>
  <c r="K1981" i="7"/>
  <c r="J1981" i="7"/>
  <c r="K1980" i="7"/>
  <c r="J1980" i="7"/>
  <c r="K1979" i="7"/>
  <c r="J1979" i="7"/>
  <c r="K1978" i="7"/>
  <c r="J1978" i="7"/>
  <c r="K1977" i="7"/>
  <c r="J1977" i="7"/>
  <c r="K1976" i="7"/>
  <c r="J1976" i="7"/>
  <c r="K1975" i="7"/>
  <c r="J1975" i="7"/>
  <c r="K1974" i="7"/>
  <c r="J1974" i="7"/>
  <c r="K1973" i="7"/>
  <c r="J1973" i="7"/>
  <c r="K1972" i="7"/>
  <c r="J1972" i="7"/>
  <c r="K1971" i="7"/>
  <c r="J1971" i="7"/>
  <c r="K1970" i="7"/>
  <c r="J1970" i="7"/>
  <c r="K1969" i="7"/>
  <c r="J1969" i="7"/>
  <c r="K1968" i="7"/>
  <c r="J1968" i="7"/>
  <c r="K1967" i="7"/>
  <c r="J1967" i="7"/>
  <c r="K1966" i="7"/>
  <c r="J1966" i="7"/>
  <c r="K1965" i="7"/>
  <c r="J1965" i="7"/>
  <c r="K1964" i="7"/>
  <c r="J1964" i="7"/>
  <c r="K1963" i="7"/>
  <c r="J1963" i="7"/>
  <c r="K1962" i="7"/>
  <c r="J1962" i="7"/>
  <c r="K1961" i="7"/>
  <c r="J1961" i="7"/>
  <c r="K1960" i="7"/>
  <c r="J1960" i="7"/>
  <c r="K1959" i="7"/>
  <c r="J1959" i="7"/>
  <c r="K1958" i="7"/>
  <c r="J1958" i="7"/>
  <c r="K1957" i="7"/>
  <c r="J1957" i="7"/>
  <c r="K1956" i="7"/>
  <c r="J1956" i="7"/>
  <c r="K1955" i="7"/>
  <c r="J1955" i="7"/>
  <c r="K1954" i="7"/>
  <c r="J1954" i="7"/>
  <c r="K1953" i="7"/>
  <c r="J1953" i="7"/>
  <c r="K1952" i="7"/>
  <c r="J1952" i="7"/>
  <c r="K1951" i="7"/>
  <c r="J1951" i="7"/>
  <c r="K1950" i="7"/>
  <c r="J1950" i="7"/>
  <c r="K1949" i="7"/>
  <c r="J1949" i="7"/>
  <c r="K1948" i="7"/>
  <c r="J1948" i="7"/>
  <c r="K1947" i="7"/>
  <c r="J1947" i="7"/>
  <c r="K1946" i="7"/>
  <c r="J1946" i="7"/>
  <c r="K1945" i="7"/>
  <c r="J1945" i="7"/>
  <c r="K1944" i="7"/>
  <c r="J1944" i="7"/>
  <c r="K1943" i="7"/>
  <c r="J1943" i="7"/>
  <c r="K1942" i="7"/>
  <c r="J1942" i="7"/>
  <c r="K1941" i="7"/>
  <c r="J1941" i="7"/>
  <c r="K1940" i="7"/>
  <c r="J1940" i="7"/>
  <c r="K1939" i="7"/>
  <c r="J1939" i="7"/>
  <c r="K1938" i="7"/>
  <c r="J1938" i="7"/>
  <c r="K1937" i="7"/>
  <c r="J1937" i="7"/>
  <c r="K1936" i="7"/>
  <c r="J1936" i="7"/>
  <c r="K1935" i="7"/>
  <c r="J1935" i="7"/>
  <c r="K1934" i="7"/>
  <c r="J1934" i="7"/>
  <c r="K1933" i="7"/>
  <c r="J1933" i="7"/>
  <c r="K1932" i="7"/>
  <c r="J1932" i="7"/>
  <c r="K1931" i="7"/>
  <c r="J1931" i="7"/>
  <c r="K1930" i="7"/>
  <c r="J1930" i="7"/>
  <c r="K1929" i="7"/>
  <c r="J1929" i="7"/>
  <c r="K1928" i="7"/>
  <c r="J1928" i="7"/>
  <c r="K1927" i="7"/>
  <c r="J1927" i="7"/>
  <c r="K1926" i="7"/>
  <c r="J1926" i="7"/>
  <c r="K1925" i="7"/>
  <c r="J1925" i="7"/>
  <c r="K1924" i="7"/>
  <c r="J1924" i="7"/>
  <c r="K1923" i="7"/>
  <c r="J1923" i="7"/>
  <c r="K1922" i="7"/>
  <c r="J1922" i="7"/>
  <c r="K1921" i="7"/>
  <c r="J1921" i="7"/>
  <c r="K1920" i="7"/>
  <c r="J1920" i="7"/>
  <c r="K1919" i="7"/>
  <c r="J1919" i="7"/>
  <c r="K1918" i="7"/>
  <c r="J1918" i="7"/>
  <c r="K1917" i="7"/>
  <c r="J1917" i="7"/>
  <c r="K1916" i="7"/>
  <c r="J1916" i="7"/>
  <c r="K1915" i="7"/>
  <c r="J1915" i="7"/>
  <c r="K1914" i="7"/>
  <c r="J1914" i="7"/>
  <c r="K1913" i="7"/>
  <c r="J1913" i="7"/>
  <c r="K1912" i="7"/>
  <c r="J1912" i="7"/>
  <c r="K1911" i="7"/>
  <c r="J1911" i="7"/>
  <c r="K1910" i="7"/>
  <c r="J1910" i="7"/>
  <c r="K1909" i="7"/>
  <c r="J1909" i="7"/>
  <c r="K1908" i="7"/>
  <c r="J1908" i="7"/>
  <c r="K1907" i="7"/>
  <c r="J1907" i="7"/>
  <c r="K1906" i="7"/>
  <c r="J1906" i="7"/>
  <c r="K1905" i="7"/>
  <c r="J1905" i="7"/>
  <c r="K1904" i="7"/>
  <c r="J1904" i="7"/>
  <c r="K1903" i="7"/>
  <c r="J1903" i="7"/>
  <c r="K1902" i="7"/>
  <c r="J1902" i="7"/>
  <c r="K1901" i="7"/>
  <c r="J1901" i="7"/>
  <c r="K1900" i="7"/>
  <c r="J1900" i="7"/>
  <c r="K1899" i="7"/>
  <c r="J1899" i="7"/>
  <c r="K1898" i="7"/>
  <c r="J1898" i="7"/>
  <c r="K1897" i="7"/>
  <c r="J1897" i="7"/>
  <c r="K1896" i="7"/>
  <c r="J1896" i="7"/>
  <c r="K1895" i="7"/>
  <c r="J1895" i="7"/>
  <c r="K1894" i="7"/>
  <c r="J1894" i="7"/>
  <c r="K1893" i="7"/>
  <c r="J1893" i="7"/>
  <c r="K1892" i="7"/>
  <c r="J1892" i="7"/>
  <c r="K1891" i="7"/>
  <c r="J1891" i="7"/>
  <c r="K1890" i="7"/>
  <c r="J1890" i="7"/>
  <c r="K1889" i="7"/>
  <c r="J1889" i="7"/>
  <c r="K1888" i="7"/>
  <c r="J1888" i="7"/>
  <c r="K1887" i="7"/>
  <c r="J1887" i="7"/>
  <c r="K1886" i="7"/>
  <c r="J1886" i="7"/>
  <c r="K1885" i="7"/>
  <c r="J1885" i="7"/>
  <c r="K1884" i="7"/>
  <c r="J1884" i="7"/>
  <c r="K1883" i="7"/>
  <c r="J1883" i="7"/>
  <c r="K1882" i="7"/>
  <c r="J1882" i="7"/>
  <c r="K1881" i="7"/>
  <c r="J1881" i="7"/>
  <c r="K1880" i="7"/>
  <c r="J1880" i="7"/>
  <c r="K1879" i="7"/>
  <c r="J1879" i="7"/>
  <c r="K1878" i="7"/>
  <c r="J1878" i="7"/>
  <c r="K1877" i="7"/>
  <c r="J1877" i="7"/>
  <c r="K1876" i="7"/>
  <c r="J1876" i="7"/>
  <c r="K1875" i="7"/>
  <c r="J1875" i="7"/>
  <c r="K1874" i="7"/>
  <c r="J1874" i="7"/>
  <c r="K1873" i="7"/>
  <c r="J1873" i="7"/>
  <c r="K1872" i="7"/>
  <c r="J1872" i="7"/>
  <c r="K1871" i="7"/>
  <c r="J1871" i="7"/>
  <c r="K1870" i="7"/>
  <c r="J1870" i="7"/>
  <c r="K1869" i="7"/>
  <c r="J1869" i="7"/>
  <c r="K1868" i="7"/>
  <c r="J1868" i="7"/>
  <c r="K1867" i="7"/>
  <c r="J1867" i="7"/>
  <c r="K1866" i="7"/>
  <c r="J1866" i="7"/>
  <c r="K1865" i="7"/>
  <c r="J1865" i="7"/>
  <c r="K1864" i="7"/>
  <c r="J1864" i="7"/>
  <c r="K1863" i="7"/>
  <c r="J1863" i="7"/>
  <c r="K1862" i="7"/>
  <c r="J1862" i="7"/>
  <c r="K1861" i="7"/>
  <c r="J1861" i="7"/>
  <c r="K1860" i="7"/>
  <c r="J1860" i="7"/>
  <c r="K1859" i="7"/>
  <c r="J1859" i="7"/>
  <c r="K1858" i="7"/>
  <c r="J1858" i="7"/>
  <c r="K1857" i="7"/>
  <c r="J1857" i="7"/>
  <c r="K1856" i="7"/>
  <c r="J1856" i="7"/>
  <c r="K1855" i="7"/>
  <c r="J1855" i="7"/>
  <c r="K1854" i="7"/>
  <c r="J1854" i="7"/>
  <c r="K1853" i="7"/>
  <c r="J1853" i="7"/>
  <c r="K1852" i="7"/>
  <c r="J1852" i="7"/>
  <c r="K1851" i="7"/>
  <c r="J1851" i="7"/>
  <c r="K1850" i="7"/>
  <c r="J1850" i="7"/>
  <c r="K1849" i="7"/>
  <c r="J1849" i="7"/>
  <c r="K1848" i="7"/>
  <c r="J1848" i="7"/>
  <c r="K1847" i="7"/>
  <c r="J1847" i="7"/>
  <c r="K1846" i="7"/>
  <c r="J1846" i="7"/>
  <c r="K1845" i="7"/>
  <c r="J1845" i="7"/>
  <c r="K1844" i="7"/>
  <c r="J1844" i="7"/>
  <c r="K1843" i="7"/>
  <c r="J1843" i="7"/>
  <c r="K1842" i="7"/>
  <c r="J1842" i="7"/>
  <c r="K1841" i="7"/>
  <c r="J1841" i="7"/>
  <c r="K1840" i="7"/>
  <c r="J1840" i="7"/>
  <c r="K1839" i="7"/>
  <c r="J1839" i="7"/>
  <c r="K1838" i="7"/>
  <c r="J1838" i="7"/>
  <c r="K1837" i="7"/>
  <c r="J1837" i="7"/>
  <c r="K1836" i="7"/>
  <c r="J1836" i="7"/>
  <c r="K1835" i="7"/>
  <c r="J1835" i="7"/>
  <c r="K1834" i="7"/>
  <c r="J1834" i="7"/>
  <c r="K1833" i="7"/>
  <c r="J1833" i="7"/>
  <c r="K1832" i="7"/>
  <c r="J1832" i="7"/>
  <c r="K1831" i="7"/>
  <c r="J1831" i="7"/>
  <c r="K1830" i="7"/>
  <c r="J1830" i="7"/>
  <c r="K1829" i="7"/>
  <c r="J1829" i="7"/>
  <c r="K1828" i="7"/>
  <c r="J1828" i="7"/>
  <c r="K1827" i="7"/>
  <c r="J1827" i="7"/>
  <c r="K1826" i="7"/>
  <c r="J1826" i="7"/>
  <c r="K1825" i="7"/>
  <c r="J1825" i="7"/>
  <c r="K1824" i="7"/>
  <c r="J1824" i="7"/>
  <c r="K1823" i="7"/>
  <c r="J1823" i="7"/>
  <c r="K1822" i="7"/>
  <c r="J1822" i="7"/>
  <c r="K1821" i="7"/>
  <c r="J1821" i="7"/>
  <c r="K1820" i="7"/>
  <c r="J1820" i="7"/>
  <c r="K1819" i="7"/>
  <c r="J1819" i="7"/>
  <c r="K1818" i="7"/>
  <c r="J1818" i="7"/>
  <c r="K1817" i="7"/>
  <c r="J1817" i="7"/>
  <c r="K1816" i="7"/>
  <c r="J1816" i="7"/>
  <c r="K1815" i="7"/>
  <c r="J1815" i="7"/>
  <c r="K1814" i="7"/>
  <c r="J1814" i="7"/>
  <c r="K1813" i="7"/>
  <c r="J1813" i="7"/>
  <c r="K1812" i="7"/>
  <c r="J1812" i="7"/>
  <c r="K1811" i="7"/>
  <c r="J1811" i="7"/>
  <c r="K1810" i="7"/>
  <c r="J1810" i="7"/>
  <c r="K1809" i="7"/>
  <c r="J1809" i="7"/>
  <c r="K1808" i="7"/>
  <c r="J1808" i="7"/>
  <c r="K1807" i="7"/>
  <c r="J1807" i="7"/>
  <c r="K1806" i="7"/>
  <c r="J1806" i="7"/>
  <c r="K1805" i="7"/>
  <c r="J1805" i="7"/>
  <c r="K1804" i="7"/>
  <c r="J1804" i="7"/>
  <c r="K1803" i="7"/>
  <c r="J1803" i="7"/>
  <c r="K1802" i="7"/>
  <c r="J1802" i="7"/>
  <c r="K1801" i="7"/>
  <c r="J1801" i="7"/>
  <c r="K1800" i="7"/>
  <c r="J1800" i="7"/>
  <c r="K1799" i="7"/>
  <c r="J1799" i="7"/>
  <c r="K1798" i="7"/>
  <c r="J1798" i="7"/>
  <c r="K1797" i="7"/>
  <c r="J1797" i="7"/>
  <c r="K1796" i="7"/>
  <c r="J1796" i="7"/>
  <c r="K1795" i="7"/>
  <c r="J1795" i="7"/>
  <c r="K1794" i="7"/>
  <c r="J1794" i="7"/>
  <c r="K1793" i="7"/>
  <c r="J1793" i="7"/>
  <c r="K1792" i="7"/>
  <c r="J1792" i="7"/>
  <c r="K1791" i="7"/>
  <c r="J1791" i="7"/>
  <c r="K1790" i="7"/>
  <c r="J1790" i="7"/>
  <c r="K1789" i="7"/>
  <c r="J1789" i="7"/>
  <c r="K1788" i="7"/>
  <c r="J1788" i="7"/>
  <c r="K1787" i="7"/>
  <c r="J1787" i="7"/>
  <c r="K1786" i="7"/>
  <c r="J1786" i="7"/>
  <c r="K1785" i="7"/>
  <c r="J1785" i="7"/>
  <c r="K1784" i="7"/>
  <c r="J1784" i="7"/>
  <c r="K1783" i="7"/>
  <c r="J1783" i="7"/>
  <c r="K1782" i="7"/>
  <c r="J1782" i="7"/>
  <c r="K1781" i="7"/>
  <c r="J1781" i="7"/>
  <c r="K1780" i="7"/>
  <c r="J1780" i="7"/>
  <c r="K1779" i="7"/>
  <c r="J1779" i="7"/>
  <c r="K1778" i="7"/>
  <c r="J1778" i="7"/>
  <c r="K1777" i="7"/>
  <c r="J1777" i="7"/>
  <c r="K1776" i="7"/>
  <c r="J1776" i="7"/>
  <c r="K1775" i="7"/>
  <c r="J1775" i="7"/>
  <c r="K1774" i="7"/>
  <c r="J1774" i="7"/>
  <c r="K1773" i="7"/>
  <c r="J1773" i="7"/>
  <c r="K1772" i="7"/>
  <c r="J1772" i="7"/>
  <c r="K1771" i="7"/>
  <c r="J1771" i="7"/>
  <c r="K1770" i="7"/>
  <c r="J1770" i="7"/>
  <c r="K1769" i="7"/>
  <c r="J1769" i="7"/>
  <c r="K1768" i="7"/>
  <c r="J1768" i="7"/>
  <c r="K1767" i="7"/>
  <c r="J1767" i="7"/>
  <c r="K1766" i="7"/>
  <c r="J1766" i="7"/>
  <c r="K1765" i="7"/>
  <c r="J1765" i="7"/>
  <c r="K1764" i="7"/>
  <c r="J1764" i="7"/>
  <c r="K1763" i="7"/>
  <c r="J1763" i="7"/>
  <c r="K1762" i="7"/>
  <c r="J1762" i="7"/>
  <c r="K1761" i="7"/>
  <c r="J1761" i="7"/>
  <c r="K1760" i="7"/>
  <c r="J1760" i="7"/>
  <c r="K1759" i="7"/>
  <c r="J1759" i="7"/>
  <c r="K1758" i="7"/>
  <c r="J1758" i="7"/>
  <c r="K1757" i="7"/>
  <c r="J1757" i="7"/>
  <c r="K1756" i="7"/>
  <c r="J1756" i="7"/>
  <c r="K1755" i="7"/>
  <c r="J1755" i="7"/>
  <c r="K1754" i="7"/>
  <c r="J1754" i="7"/>
  <c r="K1753" i="7"/>
  <c r="J1753" i="7"/>
  <c r="K1752" i="7"/>
  <c r="J1752" i="7"/>
  <c r="K1751" i="7"/>
  <c r="J1751" i="7"/>
  <c r="K1750" i="7"/>
  <c r="J1750" i="7"/>
  <c r="K1749" i="7"/>
  <c r="J1749" i="7"/>
  <c r="K1748" i="7"/>
  <c r="J1748" i="7"/>
  <c r="K1747" i="7"/>
  <c r="J1747" i="7"/>
  <c r="K1746" i="7"/>
  <c r="J1746" i="7"/>
  <c r="K1745" i="7"/>
  <c r="J1745" i="7"/>
  <c r="K1744" i="7"/>
  <c r="J1744" i="7"/>
  <c r="K1743" i="7"/>
  <c r="J1743" i="7"/>
  <c r="K1742" i="7"/>
  <c r="J1742" i="7"/>
  <c r="K1741" i="7"/>
  <c r="J1741" i="7"/>
  <c r="K1740" i="7"/>
  <c r="J1740" i="7"/>
  <c r="K1739" i="7"/>
  <c r="J1739" i="7"/>
  <c r="K1738" i="7"/>
  <c r="J1738" i="7"/>
  <c r="K1737" i="7"/>
  <c r="J1737" i="7"/>
  <c r="K1736" i="7"/>
  <c r="J1736" i="7"/>
  <c r="K1735" i="7"/>
  <c r="J1735" i="7"/>
  <c r="K1734" i="7"/>
  <c r="J1734" i="7"/>
  <c r="K1733" i="7"/>
  <c r="J1733" i="7"/>
  <c r="K1732" i="7"/>
  <c r="J1732" i="7"/>
  <c r="K1731" i="7"/>
  <c r="J1731" i="7"/>
  <c r="K1730" i="7"/>
  <c r="J1730" i="7"/>
  <c r="K1729" i="7"/>
  <c r="J1729" i="7"/>
  <c r="K1728" i="7"/>
  <c r="J1728" i="7"/>
  <c r="K1727" i="7"/>
  <c r="J1727" i="7"/>
  <c r="K1726" i="7"/>
  <c r="J1726" i="7"/>
  <c r="K1725" i="7"/>
  <c r="J1725" i="7"/>
  <c r="K1724" i="7"/>
  <c r="J1724" i="7"/>
  <c r="K1723" i="7"/>
  <c r="J1723" i="7"/>
  <c r="K1722" i="7"/>
  <c r="J1722" i="7"/>
  <c r="K1721" i="7"/>
  <c r="J1721" i="7"/>
  <c r="K1720" i="7"/>
  <c r="J1720" i="7"/>
  <c r="K1719" i="7"/>
  <c r="J1719" i="7"/>
  <c r="K1718" i="7"/>
  <c r="J1718" i="7"/>
  <c r="K1717" i="7"/>
  <c r="J1717" i="7"/>
  <c r="K1716" i="7"/>
  <c r="J1716" i="7"/>
  <c r="K1715" i="7"/>
  <c r="J1715" i="7"/>
  <c r="K1714" i="7"/>
  <c r="J1714" i="7"/>
  <c r="K1713" i="7"/>
  <c r="J1713" i="7"/>
  <c r="K1712" i="7"/>
  <c r="J1712" i="7"/>
  <c r="K1711" i="7"/>
  <c r="J1711" i="7"/>
  <c r="K1710" i="7"/>
  <c r="J1710" i="7"/>
  <c r="K1709" i="7"/>
  <c r="J1709" i="7"/>
  <c r="K1708" i="7"/>
  <c r="J1708" i="7"/>
  <c r="K1707" i="7"/>
  <c r="J1707" i="7"/>
  <c r="K1706" i="7"/>
  <c r="J1706" i="7"/>
  <c r="K1705" i="7"/>
  <c r="J1705" i="7"/>
  <c r="K1704" i="7"/>
  <c r="J1704" i="7"/>
  <c r="K1703" i="7"/>
  <c r="J1703" i="7"/>
  <c r="K1702" i="7"/>
  <c r="J1702" i="7"/>
  <c r="K1701" i="7"/>
  <c r="J1701" i="7"/>
  <c r="K1700" i="7"/>
  <c r="J1700" i="7"/>
  <c r="K1699" i="7"/>
  <c r="J1699" i="7"/>
  <c r="K1698" i="7"/>
  <c r="J1698" i="7"/>
  <c r="K1697" i="7"/>
  <c r="J1697" i="7"/>
  <c r="K1696" i="7"/>
  <c r="J1696" i="7"/>
  <c r="K1695" i="7"/>
  <c r="J1695" i="7"/>
  <c r="K1694" i="7"/>
  <c r="J1694" i="7"/>
  <c r="K1693" i="7"/>
  <c r="J1693" i="7"/>
  <c r="K1692" i="7"/>
  <c r="J1692" i="7"/>
  <c r="K1691" i="7"/>
  <c r="J1691" i="7"/>
  <c r="K1690" i="7"/>
  <c r="J1690" i="7"/>
  <c r="K1689" i="7"/>
  <c r="J1689" i="7"/>
  <c r="K1688" i="7"/>
  <c r="J1688" i="7"/>
  <c r="K1687" i="7"/>
  <c r="J1687" i="7"/>
  <c r="K1686" i="7"/>
  <c r="J1686" i="7"/>
  <c r="K1685" i="7"/>
  <c r="J1685" i="7"/>
  <c r="K1684" i="7"/>
  <c r="J1684" i="7"/>
  <c r="K1683" i="7"/>
  <c r="J1683" i="7"/>
  <c r="K1682" i="7"/>
  <c r="J1682" i="7"/>
  <c r="K1681" i="7"/>
  <c r="J1681" i="7"/>
  <c r="K1680" i="7"/>
  <c r="J1680" i="7"/>
  <c r="K1679" i="7"/>
  <c r="J1679" i="7"/>
  <c r="K1678" i="7"/>
  <c r="J1678" i="7"/>
  <c r="K1677" i="7"/>
  <c r="J1677" i="7"/>
  <c r="K1676" i="7"/>
  <c r="J1676" i="7"/>
  <c r="K1675" i="7"/>
  <c r="J1675" i="7"/>
  <c r="K1674" i="7"/>
  <c r="J1674" i="7"/>
  <c r="K1673" i="7"/>
  <c r="J1673" i="7"/>
  <c r="K1672" i="7"/>
  <c r="J1672" i="7"/>
  <c r="K1671" i="7"/>
  <c r="J1671" i="7"/>
  <c r="K1670" i="7"/>
  <c r="J1670" i="7"/>
  <c r="K1669" i="7"/>
  <c r="J1669" i="7"/>
  <c r="K1668" i="7"/>
  <c r="J1668" i="7"/>
  <c r="K1667" i="7"/>
  <c r="J1667" i="7"/>
  <c r="K1666" i="7"/>
  <c r="J1666" i="7"/>
  <c r="K1665" i="7"/>
  <c r="J1665" i="7"/>
  <c r="K1664" i="7"/>
  <c r="J1664" i="7"/>
  <c r="K1663" i="7"/>
  <c r="J1663" i="7"/>
  <c r="K1662" i="7"/>
  <c r="J1662" i="7"/>
  <c r="K1661" i="7"/>
  <c r="J1661" i="7"/>
  <c r="K1660" i="7"/>
  <c r="J1660" i="7"/>
  <c r="K1659" i="7"/>
  <c r="J1659" i="7"/>
  <c r="K1658" i="7"/>
  <c r="J1658" i="7"/>
  <c r="K1657" i="7"/>
  <c r="J1657" i="7"/>
  <c r="K1656" i="7"/>
  <c r="J1656" i="7"/>
  <c r="K1655" i="7"/>
  <c r="J1655" i="7"/>
  <c r="K1654" i="7"/>
  <c r="J1654" i="7"/>
  <c r="K1653" i="7"/>
  <c r="J1653" i="7"/>
  <c r="K1652" i="7"/>
  <c r="J1652" i="7"/>
  <c r="K1651" i="7"/>
  <c r="J1651" i="7"/>
  <c r="K1650" i="7"/>
  <c r="J1650" i="7"/>
  <c r="K1649" i="7"/>
  <c r="J1649" i="7"/>
  <c r="K1648" i="7"/>
  <c r="J1648" i="7"/>
  <c r="K1647" i="7"/>
  <c r="J1647" i="7"/>
  <c r="K1646" i="7"/>
  <c r="J1646" i="7"/>
  <c r="K1645" i="7"/>
  <c r="J1645" i="7"/>
  <c r="K1644" i="7"/>
  <c r="J1644" i="7"/>
  <c r="K1643" i="7"/>
  <c r="J1643" i="7"/>
  <c r="K1642" i="7"/>
  <c r="J1642" i="7"/>
  <c r="K1641" i="7"/>
  <c r="J1641" i="7"/>
  <c r="K1640" i="7"/>
  <c r="J1640" i="7"/>
  <c r="K1639" i="7"/>
  <c r="J1639" i="7"/>
  <c r="K1638" i="7"/>
  <c r="J1638" i="7"/>
  <c r="K1637" i="7"/>
  <c r="J1637" i="7"/>
  <c r="K1636" i="7"/>
  <c r="J1636" i="7"/>
  <c r="K1635" i="7"/>
  <c r="J1635" i="7"/>
  <c r="K1634" i="7"/>
  <c r="J1634" i="7"/>
  <c r="K1633" i="7"/>
  <c r="J1633" i="7"/>
  <c r="K1632" i="7"/>
  <c r="J1632" i="7"/>
  <c r="K1631" i="7"/>
  <c r="J1631" i="7"/>
  <c r="K1630" i="7"/>
  <c r="J1630" i="7"/>
  <c r="K1629" i="7"/>
  <c r="J1629" i="7"/>
  <c r="K1628" i="7"/>
  <c r="J1628" i="7"/>
  <c r="K1627" i="7"/>
  <c r="J1627" i="7"/>
  <c r="K1626" i="7"/>
  <c r="J1626" i="7"/>
  <c r="K1625" i="7"/>
  <c r="J1625" i="7"/>
  <c r="K1624" i="7"/>
  <c r="J1624" i="7"/>
  <c r="K1623" i="7"/>
  <c r="J1623" i="7"/>
  <c r="K1622" i="7"/>
  <c r="J1622" i="7"/>
  <c r="K1621" i="7"/>
  <c r="J1621" i="7"/>
  <c r="K1620" i="7"/>
  <c r="J1620" i="7"/>
  <c r="K1619" i="7"/>
  <c r="J1619" i="7"/>
  <c r="K1618" i="7"/>
  <c r="J1618" i="7"/>
  <c r="K1617" i="7"/>
  <c r="J1617" i="7"/>
  <c r="K1616" i="7"/>
  <c r="J1616" i="7"/>
  <c r="K1615" i="7"/>
  <c r="J1615" i="7"/>
  <c r="K1614" i="7"/>
  <c r="J1614" i="7"/>
  <c r="K1613" i="7"/>
  <c r="J1613" i="7"/>
  <c r="K1612" i="7"/>
  <c r="J1612" i="7"/>
  <c r="K1611" i="7"/>
  <c r="J1611" i="7"/>
  <c r="K1610" i="7"/>
  <c r="J1610" i="7"/>
  <c r="K1609" i="7"/>
  <c r="J1609" i="7"/>
  <c r="K1608" i="7"/>
  <c r="J1608" i="7"/>
  <c r="K1607" i="7"/>
  <c r="J1607" i="7"/>
  <c r="K1606" i="7"/>
  <c r="J1606" i="7"/>
  <c r="K1605" i="7"/>
  <c r="J1605" i="7"/>
  <c r="K1604" i="7"/>
  <c r="J1604" i="7"/>
  <c r="K1603" i="7"/>
  <c r="J1603" i="7"/>
  <c r="K1602" i="7"/>
  <c r="J1602" i="7"/>
  <c r="K1601" i="7"/>
  <c r="J1601" i="7"/>
  <c r="K1600" i="7"/>
  <c r="J1600" i="7"/>
  <c r="K1599" i="7"/>
  <c r="J1599" i="7"/>
  <c r="K1598" i="7"/>
  <c r="J1598" i="7"/>
  <c r="K1597" i="7"/>
  <c r="J1597" i="7"/>
  <c r="K1596" i="7"/>
  <c r="J1596" i="7"/>
  <c r="K1595" i="7"/>
  <c r="J1595" i="7"/>
  <c r="K1594" i="7"/>
  <c r="J1594" i="7"/>
  <c r="K1593" i="7"/>
  <c r="J1593" i="7"/>
  <c r="K1592" i="7"/>
  <c r="J1592" i="7"/>
  <c r="K1591" i="7"/>
  <c r="J1591" i="7"/>
  <c r="K1590" i="7"/>
  <c r="J1590" i="7"/>
  <c r="K1589" i="7"/>
  <c r="J1589" i="7"/>
  <c r="K1588" i="7"/>
  <c r="J1588" i="7"/>
  <c r="K1587" i="7"/>
  <c r="J1587" i="7"/>
  <c r="K1586" i="7"/>
  <c r="J1586" i="7"/>
  <c r="K1585" i="7"/>
  <c r="J1585" i="7"/>
  <c r="K1584" i="7"/>
  <c r="J1584" i="7"/>
  <c r="K1583" i="7"/>
  <c r="J1583" i="7"/>
  <c r="K1582" i="7"/>
  <c r="J1582" i="7"/>
  <c r="K1581" i="7"/>
  <c r="J1581" i="7"/>
  <c r="K1580" i="7"/>
  <c r="J1580" i="7"/>
  <c r="K1579" i="7"/>
  <c r="J1579" i="7"/>
  <c r="K1578" i="7"/>
  <c r="J1578" i="7"/>
  <c r="K1577" i="7"/>
  <c r="J1577" i="7"/>
  <c r="K1576" i="7"/>
  <c r="J1576" i="7"/>
  <c r="K1575" i="7"/>
  <c r="J1575" i="7"/>
  <c r="K1574" i="7"/>
  <c r="J1574" i="7"/>
  <c r="K1573" i="7"/>
  <c r="J1573" i="7"/>
  <c r="K1572" i="7"/>
  <c r="J1572" i="7"/>
  <c r="K1571" i="7"/>
  <c r="J1571" i="7"/>
  <c r="K1570" i="7"/>
  <c r="J1570" i="7"/>
  <c r="K1569" i="7"/>
  <c r="J1569" i="7"/>
  <c r="K1568" i="7"/>
  <c r="J1568" i="7"/>
  <c r="K1567" i="7"/>
  <c r="J1567" i="7"/>
  <c r="K1566" i="7"/>
  <c r="J1566" i="7"/>
  <c r="K1565" i="7"/>
  <c r="J1565" i="7"/>
  <c r="K1564" i="7"/>
  <c r="J1564" i="7"/>
  <c r="K1563" i="7"/>
  <c r="J1563" i="7"/>
  <c r="K1562" i="7"/>
  <c r="J1562" i="7"/>
  <c r="K1561" i="7"/>
  <c r="J1561" i="7"/>
  <c r="K1560" i="7"/>
  <c r="J1560" i="7"/>
  <c r="K1559" i="7"/>
  <c r="J1559" i="7"/>
  <c r="K1558" i="7"/>
  <c r="J1558" i="7"/>
  <c r="K1557" i="7"/>
  <c r="J1557" i="7"/>
  <c r="K1556" i="7"/>
  <c r="J1556" i="7"/>
  <c r="K1555" i="7"/>
  <c r="J1555" i="7"/>
  <c r="K1554" i="7"/>
  <c r="J1554" i="7"/>
  <c r="K1553" i="7"/>
  <c r="J1553" i="7"/>
  <c r="K1552" i="7"/>
  <c r="J1552" i="7"/>
  <c r="K1551" i="7"/>
  <c r="J1551" i="7"/>
  <c r="K1550" i="7"/>
  <c r="J1550" i="7"/>
  <c r="K1549" i="7"/>
  <c r="J1549" i="7"/>
  <c r="K1548" i="7"/>
  <c r="J1548" i="7"/>
  <c r="K1547" i="7"/>
  <c r="J1547" i="7"/>
  <c r="K1546" i="7"/>
  <c r="J1546" i="7"/>
  <c r="K1545" i="7"/>
  <c r="J1545" i="7"/>
  <c r="K1544" i="7"/>
  <c r="J1544" i="7"/>
  <c r="K1543" i="7"/>
  <c r="J1543" i="7"/>
  <c r="K1542" i="7"/>
  <c r="J1542" i="7"/>
  <c r="K1541" i="7"/>
  <c r="J1541" i="7"/>
  <c r="K1540" i="7"/>
  <c r="J1540" i="7"/>
  <c r="K1539" i="7"/>
  <c r="J1539" i="7"/>
  <c r="K1538" i="7"/>
  <c r="J1538" i="7"/>
  <c r="K1537" i="7"/>
  <c r="J1537" i="7"/>
  <c r="K1536" i="7"/>
  <c r="J1536" i="7"/>
  <c r="K1535" i="7"/>
  <c r="J1535" i="7"/>
  <c r="K1534" i="7"/>
  <c r="J1534" i="7"/>
  <c r="K1533" i="7"/>
  <c r="J1533" i="7"/>
  <c r="K1532" i="7"/>
  <c r="J1532" i="7"/>
  <c r="K1531" i="7"/>
  <c r="J1531" i="7"/>
  <c r="K1530" i="7"/>
  <c r="J1530" i="7"/>
  <c r="K1529" i="7"/>
  <c r="J1529" i="7"/>
  <c r="K1528" i="7"/>
  <c r="J1528" i="7"/>
  <c r="K1527" i="7"/>
  <c r="J1527" i="7"/>
  <c r="K1526" i="7"/>
  <c r="J1526" i="7"/>
  <c r="K1525" i="7"/>
  <c r="J1525" i="7"/>
  <c r="K1524" i="7"/>
  <c r="J1524" i="7"/>
  <c r="K1523" i="7"/>
  <c r="J1523" i="7"/>
  <c r="K1522" i="7"/>
  <c r="J1522" i="7"/>
  <c r="K1521" i="7"/>
  <c r="J1521" i="7"/>
  <c r="K1520" i="7"/>
  <c r="J1520" i="7"/>
  <c r="K1519" i="7"/>
  <c r="J1519" i="7"/>
  <c r="K1518" i="7"/>
  <c r="J1518" i="7"/>
  <c r="K1517" i="7"/>
  <c r="J1517" i="7"/>
  <c r="K1516" i="7"/>
  <c r="J1516" i="7"/>
  <c r="K1515" i="7"/>
  <c r="J1515" i="7"/>
  <c r="K1514" i="7"/>
  <c r="J1514" i="7"/>
  <c r="K1513" i="7"/>
  <c r="J1513" i="7"/>
  <c r="K1512" i="7"/>
  <c r="J1512" i="7"/>
  <c r="K1511" i="7"/>
  <c r="J1511" i="7"/>
  <c r="K1510" i="7"/>
  <c r="J1510" i="7"/>
  <c r="K1509" i="7"/>
  <c r="J1509" i="7"/>
  <c r="K1508" i="7"/>
  <c r="J1508" i="7"/>
  <c r="K1507" i="7"/>
  <c r="J1507" i="7"/>
  <c r="K1506" i="7"/>
  <c r="J1506" i="7"/>
  <c r="K1505" i="7"/>
  <c r="J1505" i="7"/>
  <c r="K1504" i="7"/>
  <c r="J1504" i="7"/>
  <c r="K1503" i="7"/>
  <c r="J1503" i="7"/>
  <c r="K1502" i="7"/>
  <c r="J1502" i="7"/>
  <c r="K1501" i="7"/>
  <c r="J1501" i="7"/>
  <c r="K1500" i="7"/>
  <c r="J1500" i="7"/>
  <c r="K1499" i="7"/>
  <c r="J1499" i="7"/>
  <c r="K1498" i="7"/>
  <c r="J1498" i="7"/>
  <c r="K1497" i="7"/>
  <c r="J1497" i="7"/>
  <c r="K1496" i="7"/>
  <c r="J1496" i="7"/>
  <c r="K1495" i="7"/>
  <c r="J1495" i="7"/>
  <c r="K1494" i="7"/>
  <c r="J1494" i="7"/>
  <c r="K1493" i="7"/>
  <c r="J1493" i="7"/>
  <c r="K1492" i="7"/>
  <c r="J1492" i="7"/>
  <c r="K1491" i="7"/>
  <c r="J1491" i="7"/>
  <c r="K1490" i="7"/>
  <c r="J1490" i="7"/>
  <c r="K1489" i="7"/>
  <c r="J1489" i="7"/>
  <c r="K1488" i="7"/>
  <c r="J1488" i="7"/>
  <c r="K1487" i="7"/>
  <c r="J1487" i="7"/>
  <c r="K1486" i="7"/>
  <c r="J1486" i="7"/>
  <c r="K1485" i="7"/>
  <c r="J1485" i="7"/>
  <c r="K1484" i="7"/>
  <c r="J1484" i="7"/>
  <c r="K1483" i="7"/>
  <c r="J1483" i="7"/>
  <c r="K1482" i="7"/>
  <c r="J1482" i="7"/>
  <c r="K1481" i="7"/>
  <c r="J1481" i="7"/>
  <c r="K1480" i="7"/>
  <c r="J1480" i="7"/>
  <c r="K1479" i="7"/>
  <c r="J1479" i="7"/>
  <c r="K1478" i="7"/>
  <c r="J1478" i="7"/>
  <c r="K1477" i="7"/>
  <c r="J1477" i="7"/>
  <c r="K1476" i="7"/>
  <c r="J1476" i="7"/>
  <c r="K1475" i="7"/>
  <c r="J1475" i="7"/>
  <c r="K1474" i="7"/>
  <c r="J1474" i="7"/>
  <c r="K1473" i="7"/>
  <c r="J1473" i="7"/>
  <c r="K1472" i="7"/>
  <c r="J1472" i="7"/>
  <c r="K1471" i="7"/>
  <c r="J1471" i="7"/>
  <c r="K1470" i="7"/>
  <c r="J1470" i="7"/>
  <c r="K1469" i="7"/>
  <c r="J1469" i="7"/>
  <c r="K1468" i="7"/>
  <c r="J1468" i="7"/>
  <c r="K1467" i="7"/>
  <c r="J1467" i="7"/>
  <c r="K1466" i="7"/>
  <c r="J1466" i="7"/>
  <c r="K1465" i="7"/>
  <c r="J1465" i="7"/>
  <c r="K1464" i="7"/>
  <c r="J1464" i="7"/>
  <c r="K1463" i="7"/>
  <c r="J1463" i="7"/>
  <c r="K1462" i="7"/>
  <c r="J1462" i="7"/>
  <c r="K1461" i="7"/>
  <c r="J1461" i="7"/>
  <c r="K1460" i="7"/>
  <c r="J1460" i="7"/>
  <c r="K1459" i="7"/>
  <c r="J1459" i="7"/>
  <c r="K1458" i="7"/>
  <c r="J1458" i="7"/>
  <c r="K1457" i="7"/>
  <c r="J1457" i="7"/>
  <c r="K1456" i="7"/>
  <c r="J1456" i="7"/>
  <c r="K1455" i="7"/>
  <c r="J1455" i="7"/>
  <c r="K1454" i="7"/>
  <c r="J1454" i="7"/>
  <c r="K1453" i="7"/>
  <c r="J1453" i="7"/>
  <c r="K1452" i="7"/>
  <c r="J1452" i="7"/>
  <c r="K1451" i="7"/>
  <c r="J1451" i="7"/>
  <c r="K1450" i="7"/>
  <c r="J1450" i="7"/>
  <c r="K1449" i="7"/>
  <c r="J1449" i="7"/>
  <c r="K1448" i="7"/>
  <c r="J1448" i="7"/>
  <c r="K1447" i="7"/>
  <c r="J1447" i="7"/>
  <c r="K1446" i="7"/>
  <c r="J1446" i="7"/>
  <c r="K1445" i="7"/>
  <c r="J1445" i="7"/>
  <c r="K1444" i="7"/>
  <c r="J1444" i="7"/>
  <c r="K1443" i="7"/>
  <c r="J1443" i="7"/>
  <c r="K1442" i="7"/>
  <c r="J1442" i="7"/>
  <c r="K1441" i="7"/>
  <c r="J1441" i="7"/>
  <c r="K1440" i="7"/>
  <c r="J1440" i="7"/>
  <c r="K1439" i="7"/>
  <c r="J1439" i="7"/>
  <c r="K1438" i="7"/>
  <c r="J1438" i="7"/>
  <c r="K1437" i="7"/>
  <c r="J1437" i="7"/>
  <c r="K1436" i="7"/>
  <c r="J1436" i="7"/>
  <c r="K1435" i="7"/>
  <c r="J1435" i="7"/>
  <c r="K1434" i="7"/>
  <c r="J1434" i="7"/>
  <c r="K1433" i="7"/>
  <c r="J1433" i="7"/>
  <c r="K1432" i="7"/>
  <c r="J1432" i="7"/>
  <c r="K1431" i="7"/>
  <c r="J1431" i="7"/>
  <c r="K1430" i="7"/>
  <c r="J1430" i="7"/>
  <c r="K1429" i="7"/>
  <c r="J1429" i="7"/>
  <c r="K1428" i="7"/>
  <c r="J1428" i="7"/>
  <c r="K1427" i="7"/>
  <c r="J1427" i="7"/>
  <c r="K1426" i="7"/>
  <c r="J1426" i="7"/>
  <c r="K1425" i="7"/>
  <c r="J1425" i="7"/>
  <c r="K1424" i="7"/>
  <c r="J1424" i="7"/>
  <c r="K1423" i="7"/>
  <c r="J1423" i="7"/>
  <c r="K1422" i="7"/>
  <c r="J1422" i="7"/>
  <c r="K1421" i="7"/>
  <c r="J1421" i="7"/>
  <c r="K1420" i="7"/>
  <c r="J1420" i="7"/>
  <c r="K1419" i="7"/>
  <c r="J1419" i="7"/>
  <c r="K1418" i="7"/>
  <c r="J1418" i="7"/>
  <c r="K1417" i="7"/>
  <c r="J1417" i="7"/>
  <c r="K1416" i="7"/>
  <c r="J1416" i="7"/>
  <c r="K1415" i="7"/>
  <c r="J1415" i="7"/>
  <c r="K1414" i="7"/>
  <c r="J1414" i="7"/>
  <c r="K1413" i="7"/>
  <c r="J1413" i="7"/>
  <c r="K1412" i="7"/>
  <c r="J1412" i="7"/>
  <c r="K1411" i="7"/>
  <c r="J1411" i="7"/>
  <c r="K1410" i="7"/>
  <c r="J1410" i="7"/>
  <c r="K1409" i="7"/>
  <c r="J1409" i="7"/>
  <c r="K1408" i="7"/>
  <c r="J1408" i="7"/>
  <c r="K1407" i="7"/>
  <c r="J1407" i="7"/>
  <c r="K1406" i="7"/>
  <c r="J1406" i="7"/>
  <c r="K1405" i="7"/>
  <c r="J1405" i="7"/>
  <c r="K1404" i="7"/>
  <c r="J1404" i="7"/>
  <c r="K1403" i="7"/>
  <c r="J1403" i="7"/>
  <c r="K1402" i="7"/>
  <c r="J1402" i="7"/>
  <c r="K1401" i="7"/>
  <c r="J1401" i="7"/>
  <c r="K1400" i="7"/>
  <c r="J1400" i="7"/>
  <c r="K1399" i="7"/>
  <c r="J1399" i="7"/>
  <c r="K1398" i="7"/>
  <c r="J1398" i="7"/>
  <c r="K1397" i="7"/>
  <c r="J1397" i="7"/>
  <c r="K1396" i="7"/>
  <c r="J1396" i="7"/>
  <c r="K1395" i="7"/>
  <c r="J1395" i="7"/>
  <c r="K1394" i="7"/>
  <c r="J1394" i="7"/>
  <c r="K1393" i="7"/>
  <c r="J1393" i="7"/>
  <c r="K1392" i="7"/>
  <c r="J1392" i="7"/>
  <c r="K1391" i="7"/>
  <c r="J1391" i="7"/>
  <c r="K1390" i="7"/>
  <c r="J1390" i="7"/>
  <c r="K1389" i="7"/>
  <c r="J1389" i="7"/>
  <c r="K1388" i="7"/>
  <c r="J1388" i="7"/>
  <c r="K1387" i="7"/>
  <c r="J1387" i="7"/>
  <c r="K1386" i="7"/>
  <c r="J1386" i="7"/>
  <c r="K1385" i="7"/>
  <c r="J1385" i="7"/>
  <c r="K1384" i="7"/>
  <c r="J1384" i="7"/>
  <c r="K1383" i="7"/>
  <c r="J1383" i="7"/>
  <c r="K1382" i="7"/>
  <c r="J1382" i="7"/>
  <c r="K1381" i="7"/>
  <c r="J1381" i="7"/>
  <c r="K1380" i="7"/>
  <c r="J1380" i="7"/>
  <c r="K1379" i="7"/>
  <c r="J1379" i="7"/>
  <c r="K1378" i="7"/>
  <c r="J1378" i="7"/>
  <c r="K1377" i="7"/>
  <c r="J1377" i="7"/>
  <c r="K1376" i="7"/>
  <c r="J1376" i="7"/>
  <c r="K1375" i="7"/>
  <c r="J1375" i="7"/>
  <c r="K1374" i="7"/>
  <c r="J1374" i="7"/>
  <c r="K1373" i="7"/>
  <c r="J1373" i="7"/>
  <c r="K1372" i="7"/>
  <c r="J1372" i="7"/>
  <c r="K1371" i="7"/>
  <c r="J1371" i="7"/>
  <c r="K1370" i="7"/>
  <c r="J1370" i="7"/>
  <c r="K1369" i="7"/>
  <c r="J1369" i="7"/>
  <c r="K1368" i="7"/>
  <c r="J1368" i="7"/>
  <c r="K1367" i="7"/>
  <c r="J1367" i="7"/>
  <c r="K1366" i="7"/>
  <c r="J1366" i="7"/>
  <c r="K1365" i="7"/>
  <c r="J1365" i="7"/>
  <c r="K1364" i="7"/>
  <c r="J1364" i="7"/>
  <c r="K1363" i="7"/>
  <c r="J1363" i="7"/>
  <c r="K1362" i="7"/>
  <c r="J1362" i="7"/>
  <c r="K1361" i="7"/>
  <c r="J1361" i="7"/>
  <c r="K1360" i="7"/>
  <c r="J1360" i="7"/>
  <c r="K1359" i="7"/>
  <c r="J1359" i="7"/>
  <c r="K1358" i="7"/>
  <c r="J1358" i="7"/>
  <c r="K1357" i="7"/>
  <c r="J1357" i="7"/>
  <c r="K1356" i="7"/>
  <c r="J1356" i="7"/>
  <c r="K1355" i="7"/>
  <c r="J1355" i="7"/>
  <c r="K1354" i="7"/>
  <c r="J1354" i="7"/>
  <c r="K1353" i="7"/>
  <c r="J1353" i="7"/>
  <c r="K1352" i="7"/>
  <c r="J1352" i="7"/>
  <c r="K1351" i="7"/>
  <c r="J1351" i="7"/>
  <c r="K1350" i="7"/>
  <c r="J1350" i="7"/>
  <c r="K1349" i="7"/>
  <c r="J1349" i="7"/>
  <c r="K1348" i="7"/>
  <c r="J1348" i="7"/>
  <c r="K1347" i="7"/>
  <c r="J1347" i="7"/>
  <c r="K1346" i="7"/>
  <c r="J1346" i="7"/>
  <c r="K1345" i="7"/>
  <c r="J1345" i="7"/>
  <c r="K1344" i="7"/>
  <c r="J1344" i="7"/>
  <c r="K1343" i="7"/>
  <c r="J1343" i="7"/>
  <c r="K1342" i="7"/>
  <c r="J1342" i="7"/>
  <c r="K1341" i="7"/>
  <c r="J1341" i="7"/>
  <c r="K1340" i="7"/>
  <c r="J1340" i="7"/>
  <c r="K1339" i="7"/>
  <c r="J1339" i="7"/>
  <c r="K1338" i="7"/>
  <c r="J1338" i="7"/>
  <c r="K1337" i="7"/>
  <c r="J1337" i="7"/>
  <c r="K1336" i="7"/>
  <c r="J1336" i="7"/>
  <c r="K1335" i="7"/>
  <c r="J1335" i="7"/>
  <c r="K1334" i="7"/>
  <c r="J1334" i="7"/>
  <c r="K1333" i="7"/>
  <c r="J1333" i="7"/>
  <c r="K1332" i="7"/>
  <c r="J1332" i="7"/>
  <c r="K1331" i="7"/>
  <c r="J1331" i="7"/>
  <c r="K1330" i="7"/>
  <c r="J1330" i="7"/>
  <c r="K1329" i="7"/>
  <c r="J1329" i="7"/>
  <c r="K1328" i="7"/>
  <c r="J1328" i="7"/>
  <c r="K1327" i="7"/>
  <c r="J1327" i="7"/>
  <c r="K1326" i="7"/>
  <c r="J1326" i="7"/>
  <c r="K1325" i="7"/>
  <c r="J1325" i="7"/>
  <c r="K1324" i="7"/>
  <c r="J1324" i="7"/>
  <c r="K1323" i="7"/>
  <c r="J1323" i="7"/>
  <c r="K1322" i="7"/>
  <c r="J1322" i="7"/>
  <c r="K1321" i="7"/>
  <c r="J1321" i="7"/>
  <c r="K1320" i="7"/>
  <c r="J1320" i="7"/>
  <c r="K1319" i="7"/>
  <c r="J1319" i="7"/>
  <c r="K1318" i="7"/>
  <c r="J1318" i="7"/>
  <c r="K1317" i="7"/>
  <c r="J1317" i="7"/>
  <c r="K1316" i="7"/>
  <c r="J1316" i="7"/>
  <c r="K1315" i="7"/>
  <c r="J1315" i="7"/>
  <c r="K1314" i="7"/>
  <c r="J1314" i="7"/>
  <c r="K1313" i="7"/>
  <c r="J1313" i="7"/>
  <c r="K1312" i="7"/>
  <c r="J1312" i="7"/>
  <c r="K1311" i="7"/>
  <c r="J1311" i="7"/>
  <c r="K1310" i="7"/>
  <c r="J1310" i="7"/>
  <c r="K1309" i="7"/>
  <c r="J1309" i="7"/>
  <c r="K1308" i="7"/>
  <c r="J1308" i="7"/>
  <c r="K1307" i="7"/>
  <c r="J1307" i="7"/>
  <c r="K1306" i="7"/>
  <c r="J1306" i="7"/>
  <c r="K1305" i="7"/>
  <c r="J1305" i="7"/>
  <c r="K1304" i="7"/>
  <c r="J1304" i="7"/>
  <c r="K1303" i="7"/>
  <c r="J1303" i="7"/>
  <c r="K1302" i="7"/>
  <c r="J1302" i="7"/>
  <c r="K1301" i="7"/>
  <c r="J1301" i="7"/>
  <c r="K1300" i="7"/>
  <c r="J1300" i="7"/>
  <c r="K1299" i="7"/>
  <c r="J1299" i="7"/>
  <c r="K1298" i="7"/>
  <c r="J1298" i="7"/>
  <c r="K1297" i="7"/>
  <c r="J1297" i="7"/>
  <c r="K1296" i="7"/>
  <c r="J1296" i="7"/>
  <c r="K1295" i="7"/>
  <c r="J1295" i="7"/>
  <c r="K1294" i="7"/>
  <c r="J1294" i="7"/>
  <c r="K1293" i="7"/>
  <c r="J1293" i="7"/>
  <c r="K1292" i="7"/>
  <c r="J1292" i="7"/>
  <c r="K1291" i="7"/>
  <c r="J1291" i="7"/>
  <c r="K1290" i="7"/>
  <c r="J1290" i="7"/>
  <c r="K1289" i="7"/>
  <c r="J1289" i="7"/>
  <c r="K1288" i="7"/>
  <c r="J1288" i="7"/>
  <c r="K1287" i="7"/>
  <c r="J1287" i="7"/>
  <c r="K1286" i="7"/>
  <c r="J1286" i="7"/>
  <c r="K1285" i="7"/>
  <c r="J1285" i="7"/>
  <c r="K1284" i="7"/>
  <c r="J1284" i="7"/>
  <c r="K1283" i="7"/>
  <c r="J1283" i="7"/>
  <c r="K1282" i="7"/>
  <c r="J1282" i="7"/>
  <c r="K1281" i="7"/>
  <c r="J1281" i="7"/>
  <c r="K1280" i="7"/>
  <c r="J1280" i="7"/>
  <c r="K1279" i="7"/>
  <c r="J1279" i="7"/>
  <c r="K1278" i="7"/>
  <c r="J1278" i="7"/>
  <c r="K1277" i="7"/>
  <c r="J1277" i="7"/>
  <c r="K1276" i="7"/>
  <c r="J1276" i="7"/>
  <c r="K1275" i="7"/>
  <c r="J1275" i="7"/>
  <c r="K1274" i="7"/>
  <c r="J1274" i="7"/>
  <c r="K1273" i="7"/>
  <c r="J1273" i="7"/>
  <c r="K1272" i="7"/>
  <c r="J1272" i="7"/>
  <c r="K1271" i="7"/>
  <c r="J1271" i="7"/>
  <c r="K1270" i="7"/>
  <c r="J1270" i="7"/>
  <c r="K1269" i="7"/>
  <c r="J1269" i="7"/>
  <c r="K1268" i="7"/>
  <c r="J1268" i="7"/>
  <c r="K1267" i="7"/>
  <c r="J1267" i="7"/>
  <c r="K1266" i="7"/>
  <c r="J1266" i="7"/>
  <c r="K1265" i="7"/>
  <c r="J1265" i="7"/>
  <c r="K1264" i="7"/>
  <c r="J1264" i="7"/>
  <c r="K1263" i="7"/>
  <c r="J1263" i="7"/>
  <c r="K1262" i="7"/>
  <c r="J1262" i="7"/>
  <c r="K1261" i="7"/>
  <c r="J1261" i="7"/>
  <c r="K1260" i="7"/>
  <c r="J1260" i="7"/>
  <c r="K1259" i="7"/>
  <c r="J1259" i="7"/>
  <c r="K1258" i="7"/>
  <c r="J1258" i="7"/>
  <c r="K1257" i="7"/>
  <c r="J1257" i="7"/>
  <c r="K1256" i="7"/>
  <c r="J1256" i="7"/>
  <c r="K1255" i="7"/>
  <c r="J1255" i="7"/>
  <c r="K1254" i="7"/>
  <c r="J1254" i="7"/>
  <c r="K1253" i="7"/>
  <c r="J1253" i="7"/>
  <c r="K1252" i="7"/>
  <c r="J1252" i="7"/>
  <c r="K1251" i="7"/>
  <c r="J1251" i="7"/>
  <c r="K1250" i="7"/>
  <c r="J1250" i="7"/>
  <c r="K1249" i="7"/>
  <c r="J1249" i="7"/>
  <c r="K1248" i="7"/>
  <c r="J1248" i="7"/>
  <c r="K1247" i="7"/>
  <c r="J1247" i="7"/>
  <c r="K1246" i="7"/>
  <c r="J1246" i="7"/>
  <c r="K1245" i="7"/>
  <c r="J1245" i="7"/>
  <c r="K1244" i="7"/>
  <c r="J1244" i="7"/>
  <c r="K1243" i="7"/>
  <c r="J1243" i="7"/>
  <c r="K1242" i="7"/>
  <c r="J1242" i="7"/>
  <c r="K1241" i="7"/>
  <c r="J1241" i="7"/>
  <c r="K1240" i="7"/>
  <c r="J1240" i="7"/>
  <c r="K1239" i="7"/>
  <c r="J1239" i="7"/>
  <c r="K1238" i="7"/>
  <c r="J1238" i="7"/>
  <c r="K1237" i="7"/>
  <c r="J1237" i="7"/>
  <c r="K1236" i="7"/>
  <c r="J1236" i="7"/>
  <c r="K1235" i="7"/>
  <c r="J1235" i="7"/>
  <c r="K1234" i="7"/>
  <c r="J1234" i="7"/>
  <c r="K1233" i="7"/>
  <c r="J1233" i="7"/>
  <c r="K1232" i="7"/>
  <c r="J1232" i="7"/>
  <c r="K1231" i="7"/>
  <c r="J1231" i="7"/>
  <c r="K1230" i="7"/>
  <c r="J1230" i="7"/>
  <c r="K1229" i="7"/>
  <c r="J1229" i="7"/>
  <c r="K1228" i="7"/>
  <c r="J1228" i="7"/>
  <c r="K1227" i="7"/>
  <c r="J1227" i="7"/>
  <c r="K1226" i="7"/>
  <c r="J1226" i="7"/>
  <c r="K1225" i="7"/>
  <c r="J1225" i="7"/>
  <c r="K1224" i="7"/>
  <c r="J1224" i="7"/>
  <c r="K1223" i="7"/>
  <c r="J1223" i="7"/>
  <c r="K1222" i="7"/>
  <c r="J1222" i="7"/>
  <c r="K1221" i="7"/>
  <c r="J1221" i="7"/>
  <c r="K1220" i="7"/>
  <c r="J1220" i="7"/>
  <c r="K1219" i="7"/>
  <c r="J1219" i="7"/>
  <c r="K1218" i="7"/>
  <c r="J1218" i="7"/>
  <c r="K1217" i="7"/>
  <c r="J1217" i="7"/>
  <c r="K1216" i="7"/>
  <c r="J1216" i="7"/>
  <c r="K1215" i="7"/>
  <c r="J1215" i="7"/>
  <c r="K1214" i="7"/>
  <c r="J1214" i="7"/>
  <c r="K1213" i="7"/>
  <c r="J1213" i="7"/>
  <c r="K1212" i="7"/>
  <c r="J1212" i="7"/>
  <c r="K1211" i="7"/>
  <c r="J1211" i="7"/>
  <c r="K1210" i="7"/>
  <c r="J1210" i="7"/>
  <c r="K1209" i="7"/>
  <c r="J1209" i="7"/>
  <c r="K1208" i="7"/>
  <c r="J1208" i="7"/>
  <c r="K1207" i="7"/>
  <c r="J1207" i="7"/>
  <c r="K1206" i="7"/>
  <c r="J1206" i="7"/>
  <c r="K1205" i="7"/>
  <c r="J1205" i="7"/>
  <c r="K1204" i="7"/>
  <c r="J1204" i="7"/>
  <c r="K1203" i="7"/>
  <c r="J1203" i="7"/>
  <c r="K1202" i="7"/>
  <c r="J1202" i="7"/>
  <c r="K1201" i="7"/>
  <c r="J1201" i="7"/>
  <c r="K1200" i="7"/>
  <c r="J1200" i="7"/>
  <c r="K1199" i="7"/>
  <c r="J1199" i="7"/>
  <c r="K1198" i="7"/>
  <c r="J1198" i="7"/>
  <c r="K1197" i="7"/>
  <c r="J1197" i="7"/>
  <c r="K1196" i="7"/>
  <c r="J1196" i="7"/>
  <c r="K1195" i="7"/>
  <c r="J1195" i="7"/>
  <c r="K1194" i="7"/>
  <c r="J1194" i="7"/>
  <c r="K1193" i="7"/>
  <c r="J1193" i="7"/>
  <c r="K1192" i="7"/>
  <c r="J1192" i="7"/>
  <c r="K1191" i="7"/>
  <c r="J1191" i="7"/>
  <c r="K1190" i="7"/>
  <c r="J1190" i="7"/>
  <c r="K1189" i="7"/>
  <c r="J1189" i="7"/>
  <c r="K1188" i="7"/>
  <c r="J1188" i="7"/>
  <c r="K1187" i="7"/>
  <c r="J1187" i="7"/>
  <c r="K1186" i="7"/>
  <c r="J1186" i="7"/>
  <c r="K1185" i="7"/>
  <c r="J1185" i="7"/>
  <c r="K1184" i="7"/>
  <c r="J1184" i="7"/>
  <c r="K1183" i="7"/>
  <c r="J1183" i="7"/>
  <c r="K1182" i="7"/>
  <c r="J1182" i="7"/>
  <c r="K1181" i="7"/>
  <c r="J1181" i="7"/>
  <c r="K1180" i="7"/>
  <c r="J1180" i="7"/>
  <c r="K1179" i="7"/>
  <c r="J1179" i="7"/>
  <c r="K1178" i="7"/>
  <c r="J1178" i="7"/>
  <c r="K1177" i="7"/>
  <c r="J1177" i="7"/>
  <c r="K1176" i="7"/>
  <c r="J1176" i="7"/>
  <c r="K1175" i="7"/>
  <c r="J1175" i="7"/>
  <c r="K1174" i="7"/>
  <c r="J1174" i="7"/>
  <c r="K1173" i="7"/>
  <c r="J1173" i="7"/>
  <c r="K1172" i="7"/>
  <c r="J1172" i="7"/>
  <c r="K1171" i="7"/>
  <c r="J1171" i="7"/>
  <c r="K1170" i="7"/>
  <c r="J1170" i="7"/>
  <c r="K1169" i="7"/>
  <c r="J1169" i="7"/>
  <c r="K1168" i="7"/>
  <c r="J1168" i="7"/>
  <c r="K1167" i="7"/>
  <c r="J1167" i="7"/>
  <c r="K1166" i="7"/>
  <c r="J1166" i="7"/>
  <c r="K1165" i="7"/>
  <c r="J1165" i="7"/>
  <c r="K1164" i="7"/>
  <c r="J1164" i="7"/>
  <c r="K1163" i="7"/>
  <c r="J1163" i="7"/>
  <c r="K1162" i="7"/>
  <c r="J1162" i="7"/>
  <c r="K1161" i="7"/>
  <c r="J1161" i="7"/>
  <c r="K1160" i="7"/>
  <c r="J1160" i="7"/>
  <c r="K1159" i="7"/>
  <c r="J1159" i="7"/>
  <c r="K1158" i="7"/>
  <c r="J1158" i="7"/>
  <c r="K1157" i="7"/>
  <c r="J1157" i="7"/>
  <c r="K1156" i="7"/>
  <c r="J1156" i="7"/>
  <c r="K1155" i="7"/>
  <c r="J1155" i="7"/>
  <c r="K1154" i="7"/>
  <c r="J1154" i="7"/>
  <c r="K1153" i="7"/>
  <c r="J1153" i="7"/>
  <c r="K1152" i="7"/>
  <c r="J1152" i="7"/>
  <c r="K1151" i="7"/>
  <c r="J1151" i="7"/>
  <c r="K1150" i="7"/>
  <c r="J1150" i="7"/>
  <c r="K1149" i="7"/>
  <c r="J1149" i="7"/>
  <c r="K1148" i="7"/>
  <c r="J1148" i="7"/>
  <c r="K1147" i="7"/>
  <c r="J1147" i="7"/>
  <c r="K1146" i="7"/>
  <c r="J1146" i="7"/>
  <c r="K1145" i="7"/>
  <c r="J1145" i="7"/>
  <c r="K1144" i="7"/>
  <c r="J1144" i="7"/>
  <c r="K1143" i="7"/>
  <c r="J1143" i="7"/>
  <c r="K1142" i="7"/>
  <c r="J1142" i="7"/>
  <c r="K1141" i="7"/>
  <c r="J1141" i="7"/>
  <c r="K1140" i="7"/>
  <c r="J1140" i="7"/>
  <c r="K1139" i="7"/>
  <c r="J1139" i="7"/>
  <c r="K1138" i="7"/>
  <c r="J1138" i="7"/>
  <c r="K1137" i="7"/>
  <c r="J1137" i="7"/>
  <c r="K1136" i="7"/>
  <c r="J1136" i="7"/>
  <c r="K1135" i="7"/>
  <c r="J1135" i="7"/>
  <c r="K1134" i="7"/>
  <c r="J1134" i="7"/>
  <c r="K1133" i="7"/>
  <c r="J1133" i="7"/>
  <c r="K1132" i="7"/>
  <c r="J1132" i="7"/>
  <c r="K1131" i="7"/>
  <c r="J1131" i="7"/>
  <c r="K1130" i="7"/>
  <c r="J1130" i="7"/>
  <c r="K1129" i="7"/>
  <c r="J1129" i="7"/>
  <c r="K1128" i="7"/>
  <c r="J1128" i="7"/>
  <c r="K1127" i="7"/>
  <c r="J1127" i="7"/>
  <c r="K1126" i="7"/>
  <c r="J1126" i="7"/>
  <c r="K1125" i="7"/>
  <c r="J1125" i="7"/>
  <c r="K1124" i="7"/>
  <c r="J1124" i="7"/>
  <c r="K1123" i="7"/>
  <c r="J1123" i="7"/>
  <c r="K1122" i="7"/>
  <c r="J1122" i="7"/>
  <c r="K1121" i="7"/>
  <c r="J1121" i="7"/>
  <c r="K1120" i="7"/>
  <c r="J1120" i="7"/>
  <c r="K1119" i="7"/>
  <c r="J1119" i="7"/>
  <c r="K1118" i="7"/>
  <c r="J1118" i="7"/>
  <c r="K1117" i="7"/>
  <c r="J1117" i="7"/>
  <c r="K1116" i="7"/>
  <c r="J1116" i="7"/>
  <c r="K1115" i="7"/>
  <c r="J1115" i="7"/>
  <c r="K1114" i="7"/>
  <c r="J1114" i="7"/>
  <c r="K1113" i="7"/>
  <c r="J1113" i="7"/>
  <c r="K1112" i="7"/>
  <c r="J1112" i="7"/>
  <c r="K1111" i="7"/>
  <c r="J1111" i="7"/>
  <c r="K1110" i="7"/>
  <c r="J1110" i="7"/>
  <c r="K1109" i="7"/>
  <c r="J1109" i="7"/>
  <c r="K1108" i="7"/>
  <c r="J1108" i="7"/>
  <c r="K1107" i="7"/>
  <c r="J1107" i="7"/>
  <c r="K1106" i="7"/>
  <c r="J1106" i="7"/>
  <c r="K1105" i="7"/>
  <c r="J1105" i="7"/>
  <c r="K1104" i="7"/>
  <c r="J1104" i="7"/>
  <c r="K1103" i="7"/>
  <c r="J1103" i="7"/>
  <c r="K1102" i="7"/>
  <c r="J1102" i="7"/>
  <c r="K1101" i="7"/>
  <c r="J1101" i="7"/>
  <c r="K1100" i="7"/>
  <c r="J1100" i="7"/>
  <c r="K1099" i="7"/>
  <c r="J1099" i="7"/>
  <c r="K1098" i="7"/>
  <c r="J1098" i="7"/>
  <c r="K1097" i="7"/>
  <c r="J1097" i="7"/>
  <c r="K1096" i="7"/>
  <c r="J1096" i="7"/>
  <c r="K1095" i="7"/>
  <c r="J1095" i="7"/>
  <c r="K1094" i="7"/>
  <c r="J1094" i="7"/>
  <c r="K1093" i="7"/>
  <c r="J1093" i="7"/>
  <c r="K1092" i="7"/>
  <c r="J1092" i="7"/>
  <c r="K1091" i="7"/>
  <c r="J1091" i="7"/>
  <c r="K1090" i="7"/>
  <c r="J1090" i="7"/>
  <c r="K1089" i="7"/>
  <c r="J1089" i="7"/>
  <c r="K1088" i="7"/>
  <c r="J1088" i="7"/>
  <c r="K1087" i="7"/>
  <c r="J1087" i="7"/>
  <c r="K1086" i="7"/>
  <c r="J1086" i="7"/>
  <c r="K1085" i="7"/>
  <c r="J1085" i="7"/>
  <c r="K1084" i="7"/>
  <c r="J1084" i="7"/>
  <c r="K1083" i="7"/>
  <c r="J1083" i="7"/>
  <c r="K1082" i="7"/>
  <c r="J1082" i="7"/>
  <c r="K1081" i="7"/>
  <c r="J1081" i="7"/>
  <c r="K1080" i="7"/>
  <c r="J1080" i="7"/>
  <c r="K1079" i="7"/>
  <c r="J1079" i="7"/>
  <c r="K1078" i="7"/>
  <c r="J1078" i="7"/>
  <c r="K1077" i="7"/>
  <c r="J1077" i="7"/>
  <c r="K1076" i="7"/>
  <c r="J1076" i="7"/>
  <c r="K1075" i="7"/>
  <c r="J1075" i="7"/>
  <c r="K1074" i="7"/>
  <c r="J1074" i="7"/>
  <c r="K1073" i="7"/>
  <c r="J1073" i="7"/>
  <c r="K1072" i="7"/>
  <c r="J1072" i="7"/>
  <c r="K1071" i="7"/>
  <c r="J1071" i="7"/>
  <c r="K1070" i="7"/>
  <c r="J1070" i="7"/>
  <c r="K1069" i="7"/>
  <c r="J1069" i="7"/>
  <c r="K1068" i="7"/>
  <c r="J1068" i="7"/>
  <c r="K1067" i="7"/>
  <c r="J1067" i="7"/>
  <c r="K1066" i="7"/>
  <c r="J1066" i="7"/>
  <c r="K1065" i="7"/>
  <c r="J1065" i="7"/>
  <c r="K1064" i="7"/>
  <c r="J1064" i="7"/>
  <c r="K1063" i="7"/>
  <c r="J1063" i="7"/>
  <c r="K1062" i="7"/>
  <c r="J1062" i="7"/>
  <c r="K1061" i="7"/>
  <c r="J1061" i="7"/>
  <c r="K1060" i="7"/>
  <c r="J1060" i="7"/>
  <c r="K1059" i="7"/>
  <c r="J1059" i="7"/>
  <c r="K1058" i="7"/>
  <c r="J1058" i="7"/>
  <c r="K1057" i="7"/>
  <c r="J1057" i="7"/>
  <c r="K1056" i="7"/>
  <c r="J1056" i="7"/>
  <c r="K1055" i="7"/>
  <c r="J1055" i="7"/>
  <c r="K1054" i="7"/>
  <c r="J1054" i="7"/>
  <c r="K1053" i="7"/>
  <c r="J1053" i="7"/>
  <c r="K1052" i="7"/>
  <c r="J1052" i="7"/>
  <c r="K1051" i="7"/>
  <c r="J1051" i="7"/>
  <c r="K1050" i="7"/>
  <c r="J1050" i="7"/>
  <c r="K1049" i="7"/>
  <c r="J1049" i="7"/>
  <c r="K1048" i="7"/>
  <c r="J1048" i="7"/>
  <c r="K1047" i="7"/>
  <c r="J1047" i="7"/>
  <c r="K1046" i="7"/>
  <c r="J1046" i="7"/>
  <c r="K1045" i="7"/>
  <c r="J1045" i="7"/>
  <c r="K1044" i="7"/>
  <c r="J1044" i="7"/>
  <c r="K1043" i="7"/>
  <c r="J1043" i="7"/>
  <c r="K1042" i="7"/>
  <c r="J1042" i="7"/>
  <c r="K1041" i="7"/>
  <c r="J1041" i="7"/>
  <c r="K1040" i="7"/>
  <c r="J1040" i="7"/>
  <c r="K1039" i="7"/>
  <c r="J1039" i="7"/>
  <c r="K1038" i="7"/>
  <c r="J1038" i="7"/>
  <c r="K1037" i="7"/>
  <c r="J1037" i="7"/>
  <c r="K1036" i="7"/>
  <c r="J1036" i="7"/>
  <c r="K1035" i="7"/>
  <c r="J1035" i="7"/>
  <c r="K1034" i="7"/>
  <c r="J1034" i="7"/>
  <c r="K1033" i="7"/>
  <c r="J1033" i="7"/>
  <c r="K1032" i="7"/>
  <c r="J1032" i="7"/>
  <c r="K1031" i="7"/>
  <c r="J1031" i="7"/>
  <c r="K1030" i="7"/>
  <c r="J1030" i="7"/>
  <c r="K1029" i="7"/>
  <c r="J1029" i="7"/>
  <c r="K1028" i="7"/>
  <c r="J1028" i="7"/>
  <c r="K1027" i="7"/>
  <c r="J1027" i="7"/>
  <c r="K1026" i="7"/>
  <c r="J1026" i="7"/>
  <c r="K1025" i="7"/>
  <c r="J1025" i="7"/>
  <c r="K1024" i="7"/>
  <c r="J1024" i="7"/>
  <c r="K1023" i="7"/>
  <c r="J1023" i="7"/>
  <c r="K1022" i="7"/>
  <c r="J1022" i="7"/>
  <c r="K1021" i="7"/>
  <c r="J1021" i="7"/>
  <c r="K1020" i="7"/>
  <c r="J1020" i="7"/>
  <c r="K1019" i="7"/>
  <c r="J1019" i="7"/>
  <c r="K1018" i="7"/>
  <c r="J1018" i="7"/>
  <c r="K1017" i="7"/>
  <c r="J1017" i="7"/>
  <c r="K1016" i="7"/>
  <c r="J1016" i="7"/>
  <c r="K1015" i="7"/>
  <c r="J1015" i="7"/>
  <c r="K1014" i="7"/>
  <c r="J1014" i="7"/>
  <c r="K1013" i="7"/>
  <c r="J1013" i="7"/>
  <c r="K1012" i="7"/>
  <c r="J1012" i="7"/>
  <c r="K1011" i="7"/>
  <c r="J1011" i="7"/>
  <c r="K1010" i="7"/>
  <c r="J1010" i="7"/>
  <c r="K1009" i="7"/>
  <c r="J1009" i="7"/>
  <c r="K1008" i="7"/>
  <c r="J1008" i="7"/>
  <c r="K1007" i="7"/>
  <c r="J1007" i="7"/>
  <c r="K1006" i="7"/>
  <c r="J1006" i="7"/>
  <c r="K1005" i="7"/>
  <c r="J1005" i="7"/>
  <c r="K1004" i="7"/>
  <c r="J1004" i="7"/>
  <c r="K1003" i="7"/>
  <c r="J1003" i="7"/>
  <c r="K1002" i="7"/>
  <c r="J1002" i="7"/>
  <c r="K1001" i="7"/>
  <c r="J1001" i="7"/>
  <c r="K1000" i="7"/>
  <c r="J1000" i="7"/>
  <c r="K999" i="7"/>
  <c r="J999" i="7"/>
  <c r="K998" i="7"/>
  <c r="J998" i="7"/>
  <c r="K997" i="7"/>
  <c r="J997" i="7"/>
  <c r="K996" i="7"/>
  <c r="J996" i="7"/>
  <c r="K995" i="7"/>
  <c r="J995" i="7"/>
  <c r="K994" i="7"/>
  <c r="J994" i="7"/>
  <c r="K993" i="7"/>
  <c r="J993" i="7"/>
  <c r="K992" i="7"/>
  <c r="J992" i="7"/>
  <c r="K991" i="7"/>
  <c r="J991" i="7"/>
  <c r="K990" i="7"/>
  <c r="J990" i="7"/>
  <c r="K989" i="7"/>
  <c r="J989" i="7"/>
  <c r="K988" i="7"/>
  <c r="J988" i="7"/>
  <c r="K987" i="7"/>
  <c r="J987" i="7"/>
  <c r="K986" i="7"/>
  <c r="J986" i="7"/>
  <c r="K985" i="7"/>
  <c r="J985" i="7"/>
  <c r="K984" i="7"/>
  <c r="J984" i="7"/>
  <c r="K983" i="7"/>
  <c r="J983" i="7"/>
  <c r="K982" i="7"/>
  <c r="J982" i="7"/>
  <c r="K981" i="7"/>
  <c r="J981" i="7"/>
  <c r="K980" i="7"/>
  <c r="J980" i="7"/>
  <c r="K979" i="7"/>
  <c r="J979" i="7"/>
  <c r="K978" i="7"/>
  <c r="J978" i="7"/>
  <c r="K977" i="7"/>
  <c r="J977" i="7"/>
  <c r="K976" i="7"/>
  <c r="J976" i="7"/>
  <c r="K975" i="7"/>
  <c r="J975" i="7"/>
  <c r="K974" i="7"/>
  <c r="J974" i="7"/>
  <c r="K973" i="7"/>
  <c r="J973" i="7"/>
  <c r="K972" i="7"/>
  <c r="J972" i="7"/>
  <c r="K971" i="7"/>
  <c r="J971" i="7"/>
  <c r="K970" i="7"/>
  <c r="J970" i="7"/>
  <c r="K969" i="7"/>
  <c r="J969" i="7"/>
  <c r="K968" i="7"/>
  <c r="J968" i="7"/>
  <c r="K967" i="7"/>
  <c r="J967" i="7"/>
  <c r="K966" i="7"/>
  <c r="J966" i="7"/>
  <c r="K965" i="7"/>
  <c r="J965" i="7"/>
  <c r="K964" i="7"/>
  <c r="J964" i="7"/>
  <c r="K963" i="7"/>
  <c r="J963" i="7"/>
  <c r="K962" i="7"/>
  <c r="J962" i="7"/>
  <c r="K961" i="7"/>
  <c r="J961" i="7"/>
  <c r="K960" i="7"/>
  <c r="J960" i="7"/>
  <c r="K959" i="7"/>
  <c r="J959" i="7"/>
  <c r="K958" i="7"/>
  <c r="J958" i="7"/>
  <c r="K957" i="7"/>
  <c r="J957" i="7"/>
  <c r="K956" i="7"/>
  <c r="J956" i="7"/>
  <c r="K955" i="7"/>
  <c r="J955" i="7"/>
  <c r="K954" i="7"/>
  <c r="J954" i="7"/>
  <c r="K953" i="7"/>
  <c r="J953" i="7"/>
  <c r="K952" i="7"/>
  <c r="J952" i="7"/>
  <c r="K951" i="7"/>
  <c r="J951" i="7"/>
  <c r="K950" i="7"/>
  <c r="J950" i="7"/>
  <c r="K949" i="7"/>
  <c r="J949" i="7"/>
  <c r="K948" i="7"/>
  <c r="J948" i="7"/>
  <c r="K947" i="7"/>
  <c r="J947" i="7"/>
  <c r="K946" i="7"/>
  <c r="J946" i="7"/>
  <c r="K945" i="7"/>
  <c r="J945" i="7"/>
  <c r="K944" i="7"/>
  <c r="J944" i="7"/>
  <c r="K943" i="7"/>
  <c r="J943" i="7"/>
  <c r="K942" i="7"/>
  <c r="J942" i="7"/>
  <c r="K941" i="7"/>
  <c r="J941" i="7"/>
  <c r="K940" i="7"/>
  <c r="J940" i="7"/>
  <c r="K939" i="7"/>
  <c r="J939" i="7"/>
  <c r="K938" i="7"/>
  <c r="J938" i="7"/>
  <c r="K937" i="7"/>
  <c r="J937" i="7"/>
  <c r="K936" i="7"/>
  <c r="J936" i="7"/>
  <c r="K935" i="7"/>
  <c r="J935" i="7"/>
  <c r="K934" i="7"/>
  <c r="J934" i="7"/>
  <c r="K933" i="7"/>
  <c r="J933" i="7"/>
  <c r="K932" i="7"/>
  <c r="J932" i="7"/>
  <c r="K931" i="7"/>
  <c r="J931" i="7"/>
  <c r="K930" i="7"/>
  <c r="J930" i="7"/>
  <c r="K929" i="7"/>
  <c r="J929" i="7"/>
  <c r="K928" i="7"/>
  <c r="J928" i="7"/>
  <c r="K927" i="7"/>
  <c r="J927" i="7"/>
  <c r="K926" i="7"/>
  <c r="J926" i="7"/>
  <c r="K925" i="7"/>
  <c r="J925" i="7"/>
  <c r="K924" i="7"/>
  <c r="J924" i="7"/>
  <c r="K923" i="7"/>
  <c r="J923" i="7"/>
  <c r="K922" i="7"/>
  <c r="J922" i="7"/>
  <c r="K921" i="7"/>
  <c r="J921" i="7"/>
  <c r="K920" i="7"/>
  <c r="J920" i="7"/>
  <c r="K919" i="7"/>
  <c r="J919" i="7"/>
  <c r="K918" i="7"/>
  <c r="J918" i="7"/>
  <c r="K917" i="7"/>
  <c r="J917" i="7"/>
  <c r="K916" i="7"/>
  <c r="J916" i="7"/>
  <c r="K915" i="7"/>
  <c r="J915" i="7"/>
  <c r="K914" i="7"/>
  <c r="J914" i="7"/>
  <c r="K913" i="7"/>
  <c r="J913" i="7"/>
  <c r="K912" i="7"/>
  <c r="J912" i="7"/>
  <c r="K911" i="7"/>
  <c r="J911" i="7"/>
  <c r="K910" i="7"/>
  <c r="J910" i="7"/>
  <c r="K909" i="7"/>
  <c r="J909" i="7"/>
  <c r="K908" i="7"/>
  <c r="J908" i="7"/>
  <c r="K907" i="7"/>
  <c r="J907" i="7"/>
  <c r="K906" i="7"/>
  <c r="J906" i="7"/>
  <c r="K905" i="7"/>
  <c r="J905" i="7"/>
  <c r="K904" i="7"/>
  <c r="J904" i="7"/>
  <c r="K903" i="7"/>
  <c r="J903" i="7"/>
  <c r="K902" i="7"/>
  <c r="J902" i="7"/>
  <c r="K901" i="7"/>
  <c r="J901" i="7"/>
  <c r="K900" i="7"/>
  <c r="J900" i="7"/>
  <c r="K899" i="7"/>
  <c r="J899" i="7"/>
  <c r="K898" i="7"/>
  <c r="J898" i="7"/>
  <c r="K897" i="7"/>
  <c r="J897" i="7"/>
  <c r="K896" i="7"/>
  <c r="J896" i="7"/>
  <c r="K895" i="7"/>
  <c r="J895" i="7"/>
  <c r="K894" i="7"/>
  <c r="J894" i="7"/>
  <c r="K893" i="7"/>
  <c r="J893" i="7"/>
  <c r="K892" i="7"/>
  <c r="J892" i="7"/>
  <c r="K891" i="7"/>
  <c r="J891" i="7"/>
  <c r="K890" i="7"/>
  <c r="J890" i="7"/>
  <c r="K889" i="7"/>
  <c r="J889" i="7"/>
  <c r="K888" i="7"/>
  <c r="J888" i="7"/>
  <c r="K887" i="7"/>
  <c r="J887" i="7"/>
  <c r="K886" i="7"/>
  <c r="J886" i="7"/>
  <c r="K885" i="7"/>
  <c r="J885" i="7"/>
  <c r="K884" i="7"/>
  <c r="J884" i="7"/>
  <c r="K883" i="7"/>
  <c r="J883" i="7"/>
  <c r="K882" i="7"/>
  <c r="J882" i="7"/>
  <c r="K881" i="7"/>
  <c r="J881" i="7"/>
  <c r="K880" i="7"/>
  <c r="J880" i="7"/>
  <c r="K879" i="7"/>
  <c r="J879" i="7"/>
  <c r="K878" i="7"/>
  <c r="J878" i="7"/>
  <c r="K877" i="7"/>
  <c r="J877" i="7"/>
  <c r="K876" i="7"/>
  <c r="J876" i="7"/>
  <c r="K875" i="7"/>
  <c r="J875" i="7"/>
  <c r="K874" i="7"/>
  <c r="J874" i="7"/>
  <c r="K873" i="7"/>
  <c r="J873" i="7"/>
  <c r="K872" i="7"/>
  <c r="J872" i="7"/>
  <c r="K871" i="7"/>
  <c r="J871" i="7"/>
  <c r="K870" i="7"/>
  <c r="J870" i="7"/>
  <c r="K869" i="7"/>
  <c r="J869" i="7"/>
  <c r="K868" i="7"/>
  <c r="J868" i="7"/>
  <c r="K867" i="7"/>
  <c r="J867" i="7"/>
  <c r="K866" i="7"/>
  <c r="J866" i="7"/>
  <c r="K865" i="7"/>
  <c r="J865" i="7"/>
  <c r="K864" i="7"/>
  <c r="J864" i="7"/>
  <c r="K863" i="7"/>
  <c r="J863" i="7"/>
  <c r="K862" i="7"/>
  <c r="J862" i="7"/>
  <c r="K861" i="7"/>
  <c r="J861" i="7"/>
  <c r="K860" i="7"/>
  <c r="J860" i="7"/>
  <c r="K859" i="7"/>
  <c r="J859" i="7"/>
  <c r="K858" i="7"/>
  <c r="J858" i="7"/>
  <c r="K857" i="7"/>
  <c r="J857" i="7"/>
  <c r="K856" i="7"/>
  <c r="J856" i="7"/>
  <c r="K855" i="7"/>
  <c r="J855" i="7"/>
  <c r="K854" i="7"/>
  <c r="J854" i="7"/>
  <c r="K853" i="7"/>
  <c r="J853" i="7"/>
  <c r="K852" i="7"/>
  <c r="J852" i="7"/>
  <c r="K851" i="7"/>
  <c r="J851" i="7"/>
  <c r="K850" i="7"/>
  <c r="J850" i="7"/>
  <c r="K849" i="7"/>
  <c r="J849" i="7"/>
  <c r="K848" i="7"/>
  <c r="J848" i="7"/>
  <c r="K847" i="7"/>
  <c r="J847" i="7"/>
  <c r="K846" i="7"/>
  <c r="J846" i="7"/>
  <c r="K845" i="7"/>
  <c r="J845" i="7"/>
  <c r="K844" i="7"/>
  <c r="J844" i="7"/>
  <c r="K843" i="7"/>
  <c r="J843" i="7"/>
  <c r="K842" i="7"/>
  <c r="J842" i="7"/>
  <c r="K841" i="7"/>
  <c r="J841" i="7"/>
  <c r="K840" i="7"/>
  <c r="J840" i="7"/>
  <c r="K839" i="7"/>
  <c r="J839" i="7"/>
  <c r="K838" i="7"/>
  <c r="J838" i="7"/>
  <c r="K837" i="7"/>
  <c r="J837" i="7"/>
  <c r="K836" i="7"/>
  <c r="J836" i="7"/>
  <c r="K835" i="7"/>
  <c r="J835" i="7"/>
  <c r="K834" i="7"/>
  <c r="J834" i="7"/>
  <c r="K833" i="7"/>
  <c r="J833" i="7"/>
  <c r="K832" i="7"/>
  <c r="J832" i="7"/>
  <c r="K831" i="7"/>
  <c r="J831" i="7"/>
  <c r="K830" i="7"/>
  <c r="J830" i="7"/>
  <c r="K829" i="7"/>
  <c r="J829" i="7"/>
  <c r="K828" i="7"/>
  <c r="J828" i="7"/>
  <c r="K827" i="7"/>
  <c r="J827" i="7"/>
  <c r="K826" i="7"/>
  <c r="J826" i="7"/>
  <c r="K825" i="7"/>
  <c r="J825" i="7"/>
  <c r="K824" i="7"/>
  <c r="J824" i="7"/>
  <c r="K823" i="7"/>
  <c r="J823" i="7"/>
  <c r="K822" i="7"/>
  <c r="J822" i="7"/>
  <c r="K821" i="7"/>
  <c r="J821" i="7"/>
  <c r="K820" i="7"/>
  <c r="J820" i="7"/>
  <c r="K819" i="7"/>
  <c r="J819" i="7"/>
  <c r="K818" i="7"/>
  <c r="J818" i="7"/>
  <c r="K817" i="7"/>
  <c r="J817" i="7"/>
  <c r="K816" i="7"/>
  <c r="J816" i="7"/>
  <c r="K815" i="7"/>
  <c r="J815" i="7"/>
  <c r="K814" i="7"/>
  <c r="J814" i="7"/>
  <c r="K813" i="7"/>
  <c r="J813" i="7"/>
  <c r="K812" i="7"/>
  <c r="J812" i="7"/>
  <c r="K811" i="7"/>
  <c r="J811" i="7"/>
  <c r="K810" i="7"/>
  <c r="J810" i="7"/>
  <c r="K809" i="7"/>
  <c r="J809" i="7"/>
  <c r="K808" i="7"/>
  <c r="J808" i="7"/>
  <c r="K807" i="7"/>
  <c r="J807" i="7"/>
  <c r="K806" i="7"/>
  <c r="J806" i="7"/>
  <c r="K805" i="7"/>
  <c r="J805" i="7"/>
  <c r="K804" i="7"/>
  <c r="J804" i="7"/>
  <c r="K803" i="7"/>
  <c r="J803" i="7"/>
  <c r="K802" i="7"/>
  <c r="J802" i="7"/>
  <c r="K801" i="7"/>
  <c r="J801" i="7"/>
  <c r="K800" i="7"/>
  <c r="J800" i="7"/>
  <c r="K799" i="7"/>
  <c r="J799" i="7"/>
  <c r="K798" i="7"/>
  <c r="J798" i="7"/>
  <c r="K797" i="7"/>
  <c r="J797" i="7"/>
  <c r="K796" i="7"/>
  <c r="J796" i="7"/>
  <c r="K795" i="7"/>
  <c r="J795" i="7"/>
  <c r="K794" i="7"/>
  <c r="J794" i="7"/>
  <c r="K793" i="7"/>
  <c r="J793" i="7"/>
  <c r="K792" i="7"/>
  <c r="J792" i="7"/>
  <c r="K791" i="7"/>
  <c r="J791" i="7"/>
  <c r="K790" i="7"/>
  <c r="J790" i="7"/>
  <c r="K789" i="7"/>
  <c r="J789" i="7"/>
  <c r="K788" i="7"/>
  <c r="J788" i="7"/>
  <c r="K787" i="7"/>
  <c r="J787" i="7"/>
  <c r="K786" i="7"/>
  <c r="J786" i="7"/>
  <c r="K785" i="7"/>
  <c r="J785" i="7"/>
  <c r="K784" i="7"/>
  <c r="J784" i="7"/>
  <c r="K783" i="7"/>
  <c r="J783" i="7"/>
  <c r="K782" i="7"/>
  <c r="J782" i="7"/>
  <c r="K781" i="7"/>
  <c r="J781" i="7"/>
  <c r="K780" i="7"/>
  <c r="J780" i="7"/>
  <c r="K779" i="7"/>
  <c r="J779" i="7"/>
  <c r="K778" i="7"/>
  <c r="J778" i="7"/>
  <c r="K777" i="7"/>
  <c r="J777" i="7"/>
  <c r="K776" i="7"/>
  <c r="J776" i="7"/>
  <c r="K775" i="7"/>
  <c r="J775" i="7"/>
  <c r="K774" i="7"/>
  <c r="J774" i="7"/>
  <c r="K773" i="7"/>
  <c r="J773" i="7"/>
  <c r="K772" i="7"/>
  <c r="J772" i="7"/>
  <c r="K771" i="7"/>
  <c r="J771" i="7"/>
  <c r="K770" i="7"/>
  <c r="J770" i="7"/>
  <c r="K769" i="7"/>
  <c r="J769" i="7"/>
  <c r="K768" i="7"/>
  <c r="J768" i="7"/>
  <c r="K767" i="7"/>
  <c r="J767" i="7"/>
  <c r="K766" i="7"/>
  <c r="J766" i="7"/>
  <c r="K765" i="7"/>
  <c r="J765" i="7"/>
  <c r="K764" i="7"/>
  <c r="J764" i="7"/>
  <c r="K763" i="7"/>
  <c r="J763" i="7"/>
  <c r="K762" i="7"/>
  <c r="J762" i="7"/>
  <c r="K761" i="7"/>
  <c r="J761" i="7"/>
  <c r="K760" i="7"/>
  <c r="J760" i="7"/>
  <c r="K759" i="7"/>
  <c r="J759" i="7"/>
  <c r="K758" i="7"/>
  <c r="J758" i="7"/>
  <c r="K757" i="7"/>
  <c r="J757" i="7"/>
  <c r="K756" i="7"/>
  <c r="J756" i="7"/>
  <c r="K755" i="7"/>
  <c r="J755" i="7"/>
  <c r="K754" i="7"/>
  <c r="J754" i="7"/>
  <c r="K753" i="7"/>
  <c r="J753" i="7"/>
  <c r="K752" i="7"/>
  <c r="J752" i="7"/>
  <c r="K751" i="7"/>
  <c r="J751" i="7"/>
  <c r="K750" i="7"/>
  <c r="J750" i="7"/>
  <c r="K749" i="7"/>
  <c r="J749" i="7"/>
  <c r="K748" i="7"/>
  <c r="J748" i="7"/>
  <c r="K747" i="7"/>
  <c r="J747" i="7"/>
  <c r="K746" i="7"/>
  <c r="J746" i="7"/>
  <c r="K745" i="7"/>
  <c r="J745" i="7"/>
  <c r="K744" i="7"/>
  <c r="J744" i="7"/>
  <c r="K743" i="7"/>
  <c r="J743" i="7"/>
  <c r="K742" i="7"/>
  <c r="J742" i="7"/>
  <c r="K741" i="7"/>
  <c r="J741" i="7"/>
  <c r="K740" i="7"/>
  <c r="J740" i="7"/>
  <c r="K739" i="7"/>
  <c r="J739" i="7"/>
  <c r="K738" i="7"/>
  <c r="J738" i="7"/>
  <c r="K737" i="7"/>
  <c r="J737" i="7"/>
  <c r="K736" i="7"/>
  <c r="J736" i="7"/>
  <c r="K735" i="7"/>
  <c r="J735" i="7"/>
  <c r="K734" i="7"/>
  <c r="J734" i="7"/>
  <c r="K733" i="7"/>
  <c r="J733" i="7"/>
  <c r="K732" i="7"/>
  <c r="J732" i="7"/>
  <c r="K731" i="7"/>
  <c r="J731" i="7"/>
  <c r="K730" i="7"/>
  <c r="J730" i="7"/>
  <c r="K729" i="7"/>
  <c r="J729" i="7"/>
  <c r="K728" i="7"/>
  <c r="J728" i="7"/>
  <c r="K727" i="7"/>
  <c r="J727" i="7"/>
  <c r="K726" i="7"/>
  <c r="J726" i="7"/>
  <c r="K725" i="7"/>
  <c r="J725" i="7"/>
  <c r="K724" i="7"/>
  <c r="J724" i="7"/>
  <c r="K723" i="7"/>
  <c r="J723" i="7"/>
  <c r="K722" i="7"/>
  <c r="J722" i="7"/>
  <c r="K721" i="7"/>
  <c r="J721" i="7"/>
  <c r="K720" i="7"/>
  <c r="J720" i="7"/>
  <c r="K719" i="7"/>
  <c r="J719" i="7"/>
  <c r="K718" i="7"/>
  <c r="J718" i="7"/>
  <c r="K717" i="7"/>
  <c r="J717" i="7"/>
  <c r="K716" i="7"/>
  <c r="J716" i="7"/>
  <c r="K715" i="7"/>
  <c r="J715" i="7"/>
  <c r="K714" i="7"/>
  <c r="J714" i="7"/>
  <c r="K713" i="7"/>
  <c r="J713" i="7"/>
  <c r="K712" i="7"/>
  <c r="J712" i="7"/>
  <c r="K711" i="7"/>
  <c r="J711" i="7"/>
  <c r="K710" i="7"/>
  <c r="J710" i="7"/>
  <c r="K709" i="7"/>
  <c r="J709" i="7"/>
  <c r="K708" i="7"/>
  <c r="J708" i="7"/>
  <c r="K707" i="7"/>
  <c r="J707" i="7"/>
  <c r="K706" i="7"/>
  <c r="J706" i="7"/>
  <c r="K705" i="7"/>
  <c r="J705" i="7"/>
  <c r="K704" i="7"/>
  <c r="J704" i="7"/>
  <c r="K703" i="7"/>
  <c r="J703" i="7"/>
  <c r="K702" i="7"/>
  <c r="J702" i="7"/>
  <c r="K701" i="7"/>
  <c r="J701" i="7"/>
  <c r="K700" i="7"/>
  <c r="J700" i="7"/>
  <c r="K699" i="7"/>
  <c r="J699" i="7"/>
  <c r="K698" i="7"/>
  <c r="J698" i="7"/>
  <c r="K697" i="7"/>
  <c r="J697" i="7"/>
  <c r="K696" i="7"/>
  <c r="J696" i="7"/>
  <c r="K695" i="7"/>
  <c r="J695" i="7"/>
  <c r="K694" i="7"/>
  <c r="J694" i="7"/>
  <c r="K693" i="7"/>
  <c r="J693" i="7"/>
  <c r="K692" i="7"/>
  <c r="J692" i="7"/>
  <c r="K691" i="7"/>
  <c r="J691" i="7"/>
  <c r="K690" i="7"/>
  <c r="J690" i="7"/>
  <c r="K689" i="7"/>
  <c r="J689" i="7"/>
  <c r="K688" i="7"/>
  <c r="J688" i="7"/>
  <c r="K687" i="7"/>
  <c r="J687" i="7"/>
  <c r="K686" i="7"/>
  <c r="J686" i="7"/>
  <c r="K685" i="7"/>
  <c r="J685" i="7"/>
  <c r="K684" i="7"/>
  <c r="J684" i="7"/>
  <c r="K683" i="7"/>
  <c r="J683" i="7"/>
  <c r="K682" i="7"/>
  <c r="J682" i="7"/>
  <c r="K681" i="7"/>
  <c r="J681" i="7"/>
  <c r="K680" i="7"/>
  <c r="J680" i="7"/>
  <c r="K679" i="7"/>
  <c r="J679" i="7"/>
  <c r="K678" i="7"/>
  <c r="J678" i="7"/>
  <c r="K677" i="7"/>
  <c r="J677" i="7"/>
  <c r="K676" i="7"/>
  <c r="J676" i="7"/>
  <c r="K675" i="7"/>
  <c r="J675" i="7"/>
  <c r="K674" i="7"/>
  <c r="J674" i="7"/>
  <c r="K673" i="7"/>
  <c r="J673" i="7"/>
  <c r="K672" i="7"/>
  <c r="J672" i="7"/>
  <c r="K671" i="7"/>
  <c r="J671" i="7"/>
  <c r="K670" i="7"/>
  <c r="J670" i="7"/>
  <c r="K669" i="7"/>
  <c r="J669" i="7"/>
  <c r="K668" i="7"/>
  <c r="J668" i="7"/>
  <c r="K667" i="7"/>
  <c r="J667" i="7"/>
  <c r="K666" i="7"/>
  <c r="J666" i="7"/>
  <c r="K665" i="7"/>
  <c r="J665" i="7"/>
  <c r="K664" i="7"/>
  <c r="J664" i="7"/>
  <c r="K663" i="7"/>
  <c r="J663" i="7"/>
  <c r="K662" i="7"/>
  <c r="J662" i="7"/>
  <c r="K661" i="7"/>
  <c r="J661" i="7"/>
  <c r="K660" i="7"/>
  <c r="J660" i="7"/>
  <c r="K659" i="7"/>
  <c r="J659" i="7"/>
  <c r="K658" i="7"/>
  <c r="J658" i="7"/>
  <c r="K657" i="7"/>
  <c r="J657" i="7"/>
  <c r="K656" i="7"/>
  <c r="J656" i="7"/>
  <c r="K655" i="7"/>
  <c r="J655" i="7"/>
  <c r="K654" i="7"/>
  <c r="J654" i="7"/>
  <c r="K653" i="7"/>
  <c r="J653" i="7"/>
  <c r="K652" i="7"/>
  <c r="J652" i="7"/>
  <c r="K651" i="7"/>
  <c r="J651" i="7"/>
  <c r="K650" i="7"/>
  <c r="J650" i="7"/>
  <c r="K649" i="7"/>
  <c r="J649" i="7"/>
  <c r="K648" i="7"/>
  <c r="J648" i="7"/>
  <c r="K647" i="7"/>
  <c r="J647" i="7"/>
  <c r="K646" i="7"/>
  <c r="J646" i="7"/>
  <c r="K645" i="7"/>
  <c r="J645" i="7"/>
  <c r="K644" i="7"/>
  <c r="J644" i="7"/>
  <c r="K643" i="7"/>
  <c r="J643" i="7"/>
  <c r="K642" i="7"/>
  <c r="J642" i="7"/>
  <c r="K641" i="7"/>
  <c r="J641" i="7"/>
  <c r="K640" i="7"/>
  <c r="J640" i="7"/>
  <c r="K639" i="7"/>
  <c r="J639" i="7"/>
  <c r="K638" i="7"/>
  <c r="J638" i="7"/>
  <c r="K637" i="7"/>
  <c r="J637" i="7"/>
  <c r="K636" i="7"/>
  <c r="J636" i="7"/>
  <c r="K635" i="7"/>
  <c r="J635" i="7"/>
  <c r="K634" i="7"/>
  <c r="J634" i="7"/>
  <c r="K633" i="7"/>
  <c r="J633" i="7"/>
  <c r="K632" i="7"/>
  <c r="J632" i="7"/>
  <c r="K631" i="7"/>
  <c r="J631" i="7"/>
  <c r="K630" i="7"/>
  <c r="J630" i="7"/>
  <c r="K629" i="7"/>
  <c r="J629" i="7"/>
  <c r="K628" i="7"/>
  <c r="J628" i="7"/>
  <c r="K627" i="7"/>
  <c r="J627" i="7"/>
  <c r="K626" i="7"/>
  <c r="J626" i="7"/>
  <c r="K625" i="7"/>
  <c r="J625" i="7"/>
  <c r="K624" i="7"/>
  <c r="J624" i="7"/>
  <c r="K623" i="7"/>
  <c r="J623" i="7"/>
  <c r="K622" i="7"/>
  <c r="J622" i="7"/>
  <c r="K621" i="7"/>
  <c r="J621" i="7"/>
  <c r="K620" i="7"/>
  <c r="J620" i="7"/>
  <c r="K619" i="7"/>
  <c r="J619" i="7"/>
  <c r="K618" i="7"/>
  <c r="J618" i="7"/>
  <c r="K617" i="7"/>
  <c r="J617" i="7"/>
  <c r="K616" i="7"/>
  <c r="J616" i="7"/>
  <c r="K615" i="7"/>
  <c r="J615" i="7"/>
  <c r="K614" i="7"/>
  <c r="J614" i="7"/>
  <c r="K613" i="7"/>
  <c r="J613" i="7"/>
  <c r="K612" i="7"/>
  <c r="J612" i="7"/>
  <c r="K611" i="7"/>
  <c r="J611" i="7"/>
  <c r="K610" i="7"/>
  <c r="J610" i="7"/>
  <c r="K609" i="7"/>
  <c r="J609" i="7"/>
  <c r="K608" i="7"/>
  <c r="J608" i="7"/>
  <c r="K607" i="7"/>
  <c r="J607" i="7"/>
  <c r="K606" i="7"/>
  <c r="J606" i="7"/>
  <c r="K605" i="7"/>
  <c r="J605" i="7"/>
  <c r="K604" i="7"/>
  <c r="J604" i="7"/>
  <c r="K603" i="7"/>
  <c r="J603" i="7"/>
  <c r="K602" i="7"/>
  <c r="J602" i="7"/>
  <c r="K601" i="7"/>
  <c r="J601" i="7"/>
  <c r="K600" i="7"/>
  <c r="J600" i="7"/>
  <c r="K599" i="7"/>
  <c r="J599" i="7"/>
  <c r="K598" i="7"/>
  <c r="J598" i="7"/>
  <c r="K597" i="7"/>
  <c r="J597" i="7"/>
  <c r="K596" i="7"/>
  <c r="J596" i="7"/>
  <c r="K595" i="7"/>
  <c r="J595" i="7"/>
  <c r="K594" i="7"/>
  <c r="J594" i="7"/>
  <c r="K593" i="7"/>
  <c r="J593" i="7"/>
  <c r="K592" i="7"/>
  <c r="J592" i="7"/>
  <c r="K591" i="7"/>
  <c r="J591" i="7"/>
  <c r="K590" i="7"/>
  <c r="J590" i="7"/>
  <c r="K589" i="7"/>
  <c r="J589" i="7"/>
  <c r="K588" i="7"/>
  <c r="J588" i="7"/>
  <c r="K587" i="7"/>
  <c r="J587" i="7"/>
  <c r="K586" i="7"/>
  <c r="J586" i="7"/>
  <c r="K585" i="7"/>
  <c r="J585" i="7"/>
  <c r="K584" i="7"/>
  <c r="J584" i="7"/>
  <c r="K583" i="7"/>
  <c r="J583" i="7"/>
  <c r="K582" i="7"/>
  <c r="J582" i="7"/>
  <c r="K581" i="7"/>
  <c r="J581" i="7"/>
  <c r="K580" i="7"/>
  <c r="J580" i="7"/>
  <c r="K579" i="7"/>
  <c r="J579" i="7"/>
  <c r="K578" i="7"/>
  <c r="J578" i="7"/>
  <c r="K577" i="7"/>
  <c r="J577" i="7"/>
  <c r="K576" i="7"/>
  <c r="J576" i="7"/>
  <c r="K575" i="7"/>
  <c r="J575" i="7"/>
  <c r="K574" i="7"/>
  <c r="J574" i="7"/>
  <c r="K573" i="7"/>
  <c r="J573" i="7"/>
  <c r="K572" i="7"/>
  <c r="J572" i="7"/>
  <c r="K571" i="7"/>
  <c r="J571" i="7"/>
  <c r="K570" i="7"/>
  <c r="J570" i="7"/>
  <c r="K569" i="7"/>
  <c r="J569" i="7"/>
  <c r="K568" i="7"/>
  <c r="J568" i="7"/>
  <c r="K567" i="7"/>
  <c r="J567" i="7"/>
  <c r="K566" i="7"/>
  <c r="J566" i="7"/>
  <c r="K565" i="7"/>
  <c r="J565" i="7"/>
  <c r="K564" i="7"/>
  <c r="J564" i="7"/>
  <c r="K563" i="7"/>
  <c r="J563" i="7"/>
  <c r="K562" i="7"/>
  <c r="J562" i="7"/>
  <c r="K561" i="7"/>
  <c r="J561" i="7"/>
  <c r="K560" i="7"/>
  <c r="J560" i="7"/>
  <c r="K559" i="7"/>
  <c r="J559" i="7"/>
  <c r="K558" i="7"/>
  <c r="J558" i="7"/>
  <c r="K557" i="7"/>
  <c r="J557" i="7"/>
  <c r="K556" i="7"/>
  <c r="J556" i="7"/>
  <c r="K555" i="7"/>
  <c r="J555" i="7"/>
  <c r="K554" i="7"/>
  <c r="J554" i="7"/>
  <c r="K553" i="7"/>
  <c r="J553" i="7"/>
  <c r="K552" i="7"/>
  <c r="J552" i="7"/>
  <c r="K551" i="7"/>
  <c r="J551" i="7"/>
  <c r="K550" i="7"/>
  <c r="J550" i="7"/>
  <c r="K549" i="7"/>
  <c r="J549" i="7"/>
  <c r="K548" i="7"/>
  <c r="J548" i="7"/>
  <c r="K547" i="7"/>
  <c r="J547" i="7"/>
  <c r="K546" i="7"/>
  <c r="J546" i="7"/>
  <c r="K545" i="7"/>
  <c r="J545" i="7"/>
  <c r="K544" i="7"/>
  <c r="J544" i="7"/>
  <c r="K543" i="7"/>
  <c r="J543" i="7"/>
  <c r="K542" i="7"/>
  <c r="J542" i="7"/>
  <c r="K541" i="7"/>
  <c r="J541" i="7"/>
  <c r="K540" i="7"/>
  <c r="J540" i="7"/>
  <c r="K539" i="7"/>
  <c r="J539" i="7"/>
  <c r="K538" i="7"/>
  <c r="J538" i="7"/>
  <c r="K537" i="7"/>
  <c r="J537" i="7"/>
  <c r="K536" i="7"/>
  <c r="J536" i="7"/>
  <c r="K535" i="7"/>
  <c r="J535" i="7"/>
  <c r="K534" i="7"/>
  <c r="J534" i="7"/>
  <c r="K533" i="7"/>
  <c r="J533" i="7"/>
  <c r="K532" i="7"/>
  <c r="J532" i="7"/>
  <c r="K531" i="7"/>
  <c r="J531" i="7"/>
  <c r="K530" i="7"/>
  <c r="J530" i="7"/>
  <c r="K529" i="7"/>
  <c r="J529" i="7"/>
  <c r="K528" i="7"/>
  <c r="J528" i="7"/>
  <c r="K527" i="7"/>
  <c r="J527" i="7"/>
  <c r="K526" i="7"/>
  <c r="J526" i="7"/>
  <c r="K525" i="7"/>
  <c r="J525" i="7"/>
  <c r="K524" i="7"/>
  <c r="J524" i="7"/>
  <c r="K523" i="7"/>
  <c r="J523" i="7"/>
  <c r="K522" i="7"/>
  <c r="J522" i="7"/>
  <c r="K521" i="7"/>
  <c r="J521" i="7"/>
  <c r="K520" i="7"/>
  <c r="J520" i="7"/>
  <c r="K519" i="7"/>
  <c r="J519" i="7"/>
  <c r="K518" i="7"/>
  <c r="J518" i="7"/>
  <c r="K517" i="7"/>
  <c r="J517" i="7"/>
  <c r="K516" i="7"/>
  <c r="J516" i="7"/>
  <c r="K515" i="7"/>
  <c r="J515" i="7"/>
  <c r="K514" i="7"/>
  <c r="J514" i="7"/>
  <c r="K513" i="7"/>
  <c r="J513" i="7"/>
  <c r="K512" i="7"/>
  <c r="J512" i="7"/>
  <c r="K511" i="7"/>
  <c r="J511" i="7"/>
  <c r="K510" i="7"/>
  <c r="J510" i="7"/>
  <c r="K509" i="7"/>
  <c r="J509" i="7"/>
  <c r="K508" i="7"/>
  <c r="J508" i="7"/>
  <c r="K507" i="7"/>
  <c r="J507" i="7"/>
  <c r="K506" i="7"/>
  <c r="J506" i="7"/>
  <c r="K505" i="7"/>
  <c r="J505" i="7"/>
  <c r="K504" i="7"/>
  <c r="J504" i="7"/>
  <c r="K503" i="7"/>
  <c r="J503" i="7"/>
  <c r="K502" i="7"/>
  <c r="J502" i="7"/>
  <c r="K501" i="7"/>
  <c r="J501" i="7"/>
  <c r="K500" i="7"/>
  <c r="J500" i="7"/>
  <c r="K499" i="7"/>
  <c r="J499" i="7"/>
  <c r="K498" i="7"/>
  <c r="J498" i="7"/>
  <c r="K497" i="7"/>
  <c r="J497" i="7"/>
  <c r="K496" i="7"/>
  <c r="J496" i="7"/>
  <c r="K495" i="7"/>
  <c r="J495" i="7"/>
  <c r="K494" i="7"/>
  <c r="J494" i="7"/>
  <c r="K493" i="7"/>
  <c r="J493" i="7"/>
  <c r="K492" i="7"/>
  <c r="J492" i="7"/>
  <c r="K491" i="7"/>
  <c r="J491" i="7"/>
  <c r="K490" i="7"/>
  <c r="J490" i="7"/>
  <c r="K489" i="7"/>
  <c r="J489" i="7"/>
  <c r="K488" i="7"/>
  <c r="J488" i="7"/>
  <c r="K487" i="7"/>
  <c r="J487" i="7"/>
  <c r="K486" i="7"/>
  <c r="J486" i="7"/>
  <c r="K485" i="7"/>
  <c r="J485" i="7"/>
  <c r="K484" i="7"/>
  <c r="J484" i="7"/>
  <c r="K483" i="7"/>
  <c r="J483" i="7"/>
  <c r="K482" i="7"/>
  <c r="J482" i="7"/>
  <c r="K481" i="7"/>
  <c r="J481" i="7"/>
  <c r="K480" i="7"/>
  <c r="J480" i="7"/>
  <c r="K479" i="7"/>
  <c r="J479" i="7"/>
  <c r="K478" i="7"/>
  <c r="J478" i="7"/>
  <c r="K477" i="7"/>
  <c r="J477" i="7"/>
  <c r="K476" i="7"/>
  <c r="J476" i="7"/>
  <c r="K475" i="7"/>
  <c r="J475" i="7"/>
  <c r="K474" i="7"/>
  <c r="J474" i="7"/>
  <c r="K473" i="7"/>
  <c r="J473" i="7"/>
  <c r="K472" i="7"/>
  <c r="J472" i="7"/>
  <c r="K471" i="7"/>
  <c r="J471" i="7"/>
  <c r="K470" i="7"/>
  <c r="J470" i="7"/>
  <c r="K469" i="7"/>
  <c r="J469" i="7"/>
  <c r="K468" i="7"/>
  <c r="J468" i="7"/>
  <c r="K467" i="7"/>
  <c r="J467" i="7"/>
  <c r="K466" i="7"/>
  <c r="J466" i="7"/>
  <c r="K465" i="7"/>
  <c r="J465" i="7"/>
  <c r="K464" i="7"/>
  <c r="J464" i="7"/>
  <c r="K463" i="7"/>
  <c r="J463" i="7"/>
  <c r="K462" i="7"/>
  <c r="J462" i="7"/>
  <c r="K461" i="7"/>
  <c r="J461" i="7"/>
  <c r="K460" i="7"/>
  <c r="J460" i="7"/>
  <c r="K459" i="7"/>
  <c r="J459" i="7"/>
  <c r="K458" i="7"/>
  <c r="J458" i="7"/>
  <c r="K457" i="7"/>
  <c r="J457" i="7"/>
  <c r="K456" i="7"/>
  <c r="J456" i="7"/>
  <c r="K455" i="7"/>
  <c r="J455" i="7"/>
  <c r="K454" i="7"/>
  <c r="J454" i="7"/>
  <c r="K453" i="7"/>
  <c r="J453" i="7"/>
  <c r="K452" i="7"/>
  <c r="J452" i="7"/>
  <c r="K451" i="7"/>
  <c r="J451" i="7"/>
  <c r="K450" i="7"/>
  <c r="J450" i="7"/>
  <c r="K449" i="7"/>
  <c r="J449" i="7"/>
  <c r="K448" i="7"/>
  <c r="J448" i="7"/>
  <c r="K447" i="7"/>
  <c r="J447" i="7"/>
  <c r="K446" i="7"/>
  <c r="J446" i="7"/>
  <c r="K445" i="7"/>
  <c r="J445" i="7"/>
  <c r="K444" i="7"/>
  <c r="J444" i="7"/>
  <c r="K443" i="7"/>
  <c r="J443" i="7"/>
  <c r="K442" i="7"/>
  <c r="J442" i="7"/>
  <c r="K441" i="7"/>
  <c r="J441" i="7"/>
  <c r="K440" i="7"/>
  <c r="J440" i="7"/>
  <c r="K439" i="7"/>
  <c r="J439" i="7"/>
  <c r="K438" i="7"/>
  <c r="J438" i="7"/>
  <c r="K437" i="7"/>
  <c r="J437" i="7"/>
  <c r="K436" i="7"/>
  <c r="J436" i="7"/>
  <c r="K435" i="7"/>
  <c r="J435" i="7"/>
  <c r="K434" i="7"/>
  <c r="J434" i="7"/>
  <c r="K433" i="7"/>
  <c r="J433" i="7"/>
  <c r="K432" i="7"/>
  <c r="J432" i="7"/>
  <c r="K431" i="7"/>
  <c r="J431" i="7"/>
  <c r="K430" i="7"/>
  <c r="J430" i="7"/>
  <c r="K429" i="7"/>
  <c r="J429" i="7"/>
  <c r="K428" i="7"/>
  <c r="J428" i="7"/>
  <c r="K427" i="7"/>
  <c r="J427" i="7"/>
  <c r="K426" i="7"/>
  <c r="J426" i="7"/>
  <c r="K425" i="7"/>
  <c r="J425" i="7"/>
  <c r="K424" i="7"/>
  <c r="J424" i="7"/>
  <c r="K423" i="7"/>
  <c r="J423" i="7"/>
  <c r="K422" i="7"/>
  <c r="J422" i="7"/>
  <c r="K421" i="7"/>
  <c r="J421" i="7"/>
  <c r="K420" i="7"/>
  <c r="J420" i="7"/>
  <c r="K419" i="7"/>
  <c r="J419" i="7"/>
  <c r="K418" i="7"/>
  <c r="J418" i="7"/>
  <c r="K417" i="7"/>
  <c r="J417" i="7"/>
  <c r="K416" i="7"/>
  <c r="J416" i="7"/>
  <c r="K415" i="7"/>
  <c r="J415" i="7"/>
  <c r="K414" i="7"/>
  <c r="J414" i="7"/>
  <c r="K413" i="7"/>
  <c r="J413" i="7"/>
  <c r="K412" i="7"/>
  <c r="J412" i="7"/>
  <c r="K411" i="7"/>
  <c r="J411" i="7"/>
  <c r="K410" i="7"/>
  <c r="J410" i="7"/>
  <c r="K409" i="7"/>
  <c r="J409" i="7"/>
  <c r="K408" i="7"/>
  <c r="J408" i="7"/>
  <c r="K407" i="7"/>
  <c r="J407" i="7"/>
  <c r="K406" i="7"/>
  <c r="J406" i="7"/>
  <c r="K405" i="7"/>
  <c r="J405" i="7"/>
  <c r="K404" i="7"/>
  <c r="J404" i="7"/>
  <c r="K403" i="7"/>
  <c r="J403" i="7"/>
  <c r="K402" i="7"/>
  <c r="J402" i="7"/>
  <c r="K401" i="7"/>
  <c r="J401" i="7"/>
  <c r="K400" i="7"/>
  <c r="J400" i="7"/>
  <c r="K399" i="7"/>
  <c r="J399" i="7"/>
  <c r="K398" i="7"/>
  <c r="J398" i="7"/>
  <c r="K397" i="7"/>
  <c r="J397" i="7"/>
  <c r="K396" i="7"/>
  <c r="J396" i="7"/>
  <c r="K395" i="7"/>
  <c r="J395" i="7"/>
  <c r="K394" i="7"/>
  <c r="J394" i="7"/>
  <c r="K393" i="7"/>
  <c r="J393" i="7"/>
  <c r="K392" i="7"/>
  <c r="J392" i="7"/>
  <c r="K391" i="7"/>
  <c r="J391" i="7"/>
  <c r="K390" i="7"/>
  <c r="J390" i="7"/>
  <c r="K389" i="7"/>
  <c r="J389" i="7"/>
  <c r="K388" i="7"/>
  <c r="J388" i="7"/>
  <c r="K387" i="7"/>
  <c r="J387" i="7"/>
  <c r="K386" i="7"/>
  <c r="J386" i="7"/>
  <c r="K385" i="7"/>
  <c r="J385" i="7"/>
  <c r="K384" i="7"/>
  <c r="J384" i="7"/>
  <c r="K383" i="7"/>
  <c r="J383" i="7"/>
  <c r="K382" i="7"/>
  <c r="J382" i="7"/>
  <c r="K381" i="7"/>
  <c r="J381" i="7"/>
  <c r="K380" i="7"/>
  <c r="J380" i="7"/>
  <c r="K379" i="7"/>
  <c r="J379" i="7"/>
  <c r="K378" i="7"/>
  <c r="J378" i="7"/>
  <c r="K377" i="7"/>
  <c r="J377" i="7"/>
  <c r="K376" i="7"/>
  <c r="J376" i="7"/>
  <c r="K375" i="7"/>
  <c r="J375" i="7"/>
  <c r="K374" i="7"/>
  <c r="J374" i="7"/>
  <c r="K373" i="7"/>
  <c r="J373" i="7"/>
  <c r="K372" i="7"/>
  <c r="J372" i="7"/>
  <c r="K371" i="7"/>
  <c r="J371" i="7"/>
  <c r="K370" i="7"/>
  <c r="J370" i="7"/>
  <c r="K369" i="7"/>
  <c r="J369" i="7"/>
  <c r="K368" i="7"/>
  <c r="J368" i="7"/>
  <c r="K367" i="7"/>
  <c r="J367" i="7"/>
  <c r="K366" i="7"/>
  <c r="J366" i="7"/>
  <c r="K365" i="7"/>
  <c r="J365" i="7"/>
  <c r="K364" i="7"/>
  <c r="J364" i="7"/>
  <c r="K363" i="7"/>
  <c r="J363" i="7"/>
  <c r="K362" i="7"/>
  <c r="J362" i="7"/>
  <c r="K361" i="7"/>
  <c r="J361" i="7"/>
  <c r="K360" i="7"/>
  <c r="J360" i="7"/>
  <c r="K359" i="7"/>
  <c r="J359" i="7"/>
  <c r="K358" i="7"/>
  <c r="J358" i="7"/>
  <c r="K357" i="7"/>
  <c r="J357" i="7"/>
  <c r="K356" i="7"/>
  <c r="J356" i="7"/>
  <c r="K355" i="7"/>
  <c r="J355" i="7"/>
  <c r="K354" i="7"/>
  <c r="J354" i="7"/>
  <c r="K353" i="7"/>
  <c r="J353" i="7"/>
  <c r="K352" i="7"/>
  <c r="J352" i="7"/>
  <c r="K351" i="7"/>
  <c r="J351" i="7"/>
  <c r="K350" i="7"/>
  <c r="J350" i="7"/>
  <c r="K349" i="7"/>
  <c r="J349" i="7"/>
  <c r="K348" i="7"/>
  <c r="J348" i="7"/>
  <c r="K347" i="7"/>
  <c r="J347" i="7"/>
  <c r="K346" i="7"/>
  <c r="J346" i="7"/>
  <c r="K345" i="7"/>
  <c r="J345" i="7"/>
  <c r="K344" i="7"/>
  <c r="J344" i="7"/>
  <c r="K343" i="7"/>
  <c r="J343" i="7"/>
  <c r="K342" i="7"/>
  <c r="J342" i="7"/>
  <c r="K341" i="7"/>
  <c r="J341" i="7"/>
  <c r="K340" i="7"/>
  <c r="J340" i="7"/>
  <c r="K339" i="7"/>
  <c r="J339" i="7"/>
  <c r="K338" i="7"/>
  <c r="J338" i="7"/>
  <c r="K337" i="7"/>
  <c r="J337" i="7"/>
  <c r="K336" i="7"/>
  <c r="J336" i="7"/>
  <c r="K335" i="7"/>
  <c r="J335" i="7"/>
  <c r="K334" i="7"/>
  <c r="J334" i="7"/>
  <c r="K333" i="7"/>
  <c r="J333" i="7"/>
  <c r="K332" i="7"/>
  <c r="J332" i="7"/>
  <c r="K331" i="7"/>
  <c r="J331" i="7"/>
  <c r="K330" i="7"/>
  <c r="J330" i="7"/>
  <c r="K329" i="7"/>
  <c r="J329" i="7"/>
  <c r="K328" i="7"/>
  <c r="J328" i="7"/>
  <c r="K327" i="7"/>
  <c r="J327" i="7"/>
  <c r="K326" i="7"/>
  <c r="J326" i="7"/>
  <c r="K325" i="7"/>
  <c r="J325" i="7"/>
  <c r="K324" i="7"/>
  <c r="J324" i="7"/>
  <c r="K323" i="7"/>
  <c r="J323" i="7"/>
  <c r="K322" i="7"/>
  <c r="J322" i="7"/>
  <c r="K321" i="7"/>
  <c r="J321" i="7"/>
  <c r="K320" i="7"/>
  <c r="J320" i="7"/>
  <c r="K319" i="7"/>
  <c r="J319" i="7"/>
  <c r="K318" i="7"/>
  <c r="J318" i="7"/>
  <c r="K317" i="7"/>
  <c r="J317" i="7"/>
  <c r="K316" i="7"/>
  <c r="J316" i="7"/>
  <c r="K315" i="7"/>
  <c r="J315" i="7"/>
  <c r="K314" i="7"/>
  <c r="J314" i="7"/>
  <c r="K313" i="7"/>
  <c r="J313" i="7"/>
  <c r="K312" i="7"/>
  <c r="J312" i="7"/>
  <c r="K311" i="7"/>
  <c r="J311" i="7"/>
  <c r="K310" i="7"/>
  <c r="J310" i="7"/>
  <c r="K309" i="7"/>
  <c r="J309" i="7"/>
  <c r="K308" i="7"/>
  <c r="J308" i="7"/>
  <c r="K307" i="7"/>
  <c r="J307" i="7"/>
  <c r="K306" i="7"/>
  <c r="J306" i="7"/>
  <c r="K305" i="7"/>
  <c r="J305" i="7"/>
  <c r="K304" i="7"/>
  <c r="J304" i="7"/>
  <c r="K303" i="7"/>
  <c r="J303" i="7"/>
  <c r="K302" i="7"/>
  <c r="J302" i="7"/>
  <c r="K301" i="7"/>
  <c r="J301" i="7"/>
  <c r="K300" i="7"/>
  <c r="J300" i="7"/>
  <c r="K299" i="7"/>
  <c r="J299" i="7"/>
  <c r="K298" i="7"/>
  <c r="J298" i="7"/>
  <c r="K297" i="7"/>
  <c r="J297" i="7"/>
  <c r="K296" i="7"/>
  <c r="J296" i="7"/>
  <c r="K295" i="7"/>
  <c r="J295" i="7"/>
  <c r="K294" i="7"/>
  <c r="J294" i="7"/>
  <c r="K293" i="7"/>
  <c r="J293" i="7"/>
  <c r="K292" i="7"/>
  <c r="J292" i="7"/>
  <c r="K291" i="7"/>
  <c r="J291" i="7"/>
  <c r="K290" i="7"/>
  <c r="J290" i="7"/>
  <c r="K289" i="7"/>
  <c r="J289" i="7"/>
  <c r="K288" i="7"/>
  <c r="J288" i="7"/>
  <c r="K287" i="7"/>
  <c r="J287" i="7"/>
  <c r="K286" i="7"/>
  <c r="J286" i="7"/>
  <c r="K285" i="7"/>
  <c r="J285" i="7"/>
  <c r="K284" i="7"/>
  <c r="J284" i="7"/>
  <c r="K283" i="7"/>
  <c r="J283" i="7"/>
  <c r="K282" i="7"/>
  <c r="J282" i="7"/>
  <c r="K281" i="7"/>
  <c r="J281" i="7"/>
  <c r="K280" i="7"/>
  <c r="J280" i="7"/>
  <c r="K279" i="7"/>
  <c r="J279" i="7"/>
  <c r="K278" i="7"/>
  <c r="J278" i="7"/>
  <c r="K277" i="7"/>
  <c r="J277" i="7"/>
  <c r="K276" i="7"/>
  <c r="J276" i="7"/>
  <c r="K275" i="7"/>
  <c r="J275" i="7"/>
  <c r="K274" i="7"/>
  <c r="J274" i="7"/>
  <c r="K273" i="7"/>
  <c r="J273" i="7"/>
  <c r="K272" i="7"/>
  <c r="J272" i="7"/>
  <c r="K271" i="7"/>
  <c r="J271" i="7"/>
  <c r="K270" i="7"/>
  <c r="J270" i="7"/>
  <c r="K269" i="7"/>
  <c r="J269" i="7"/>
  <c r="K268" i="7"/>
  <c r="J268" i="7"/>
  <c r="K267" i="7"/>
  <c r="J267" i="7"/>
  <c r="K266" i="7"/>
  <c r="J266" i="7"/>
  <c r="K265" i="7"/>
  <c r="J265" i="7"/>
  <c r="K264" i="7"/>
  <c r="J264" i="7"/>
  <c r="K263" i="7"/>
  <c r="J263" i="7"/>
  <c r="K262" i="7"/>
  <c r="J262" i="7"/>
  <c r="K261" i="7"/>
  <c r="J261" i="7"/>
  <c r="K260" i="7"/>
  <c r="J260" i="7"/>
  <c r="K259" i="7"/>
  <c r="J259" i="7"/>
  <c r="K258" i="7"/>
  <c r="J258" i="7"/>
  <c r="K257" i="7"/>
  <c r="J257" i="7"/>
  <c r="K256" i="7"/>
  <c r="J256" i="7"/>
  <c r="K255" i="7"/>
  <c r="J255" i="7"/>
  <c r="K254" i="7"/>
  <c r="J254" i="7"/>
  <c r="K253" i="7"/>
  <c r="J253" i="7"/>
  <c r="K252" i="7"/>
  <c r="J252" i="7"/>
  <c r="K251" i="7"/>
  <c r="J251" i="7"/>
  <c r="K250" i="7"/>
  <c r="J250" i="7"/>
  <c r="K249" i="7"/>
  <c r="J249" i="7"/>
  <c r="K248" i="7"/>
  <c r="J248" i="7"/>
  <c r="K247" i="7"/>
  <c r="J247" i="7"/>
  <c r="K246" i="7"/>
  <c r="J246" i="7"/>
  <c r="K245" i="7"/>
  <c r="J245" i="7"/>
  <c r="K244" i="7"/>
  <c r="J244" i="7"/>
  <c r="K243" i="7"/>
  <c r="J243" i="7"/>
  <c r="K242" i="7"/>
  <c r="J242" i="7"/>
  <c r="K241" i="7"/>
  <c r="J241" i="7"/>
  <c r="K240" i="7"/>
  <c r="J240" i="7"/>
  <c r="K239" i="7"/>
  <c r="J239" i="7"/>
  <c r="K238" i="7"/>
  <c r="J238" i="7"/>
  <c r="K237" i="7"/>
  <c r="J237" i="7"/>
  <c r="K236" i="7"/>
  <c r="J236" i="7"/>
  <c r="K235" i="7"/>
  <c r="J235" i="7"/>
  <c r="K234" i="7"/>
  <c r="J234" i="7"/>
  <c r="K233" i="7"/>
  <c r="J233" i="7"/>
  <c r="K232" i="7"/>
  <c r="J232" i="7"/>
  <c r="K231" i="7"/>
  <c r="J231" i="7"/>
  <c r="K230" i="7"/>
  <c r="J230" i="7"/>
  <c r="K229" i="7"/>
  <c r="J229" i="7"/>
  <c r="K228" i="7"/>
  <c r="J228" i="7"/>
  <c r="K227" i="7"/>
  <c r="J227" i="7"/>
  <c r="K226" i="7"/>
  <c r="J226" i="7"/>
  <c r="K225" i="7"/>
  <c r="J225" i="7"/>
  <c r="K224" i="7"/>
  <c r="J224" i="7"/>
  <c r="K223" i="7"/>
  <c r="J223" i="7"/>
  <c r="K222" i="7"/>
  <c r="J222" i="7"/>
  <c r="K221" i="7"/>
  <c r="J221" i="7"/>
  <c r="K220" i="7"/>
  <c r="J220" i="7"/>
  <c r="K219" i="7"/>
  <c r="J219" i="7"/>
  <c r="K218" i="7"/>
  <c r="J218" i="7"/>
  <c r="K217" i="7"/>
  <c r="J217" i="7"/>
  <c r="K216" i="7"/>
  <c r="J216" i="7"/>
  <c r="K215" i="7"/>
  <c r="J215" i="7"/>
  <c r="K214" i="7"/>
  <c r="J214" i="7"/>
  <c r="K213" i="7"/>
  <c r="J213" i="7"/>
  <c r="K212" i="7"/>
  <c r="J212" i="7"/>
  <c r="K211" i="7"/>
  <c r="J211" i="7"/>
  <c r="K210" i="7"/>
  <c r="J210" i="7"/>
  <c r="K209" i="7"/>
  <c r="J209" i="7"/>
  <c r="K208" i="7"/>
  <c r="J208" i="7"/>
  <c r="K207" i="7"/>
  <c r="J207" i="7"/>
  <c r="K206" i="7"/>
  <c r="J206" i="7"/>
  <c r="K205" i="7"/>
  <c r="J205" i="7"/>
  <c r="K204" i="7"/>
  <c r="J204" i="7"/>
  <c r="K203" i="7"/>
  <c r="J203" i="7"/>
  <c r="K202" i="7"/>
  <c r="J202" i="7"/>
  <c r="K201" i="7"/>
  <c r="J201" i="7"/>
  <c r="K200" i="7"/>
  <c r="J200" i="7"/>
  <c r="K199" i="7"/>
  <c r="J199" i="7"/>
  <c r="K198" i="7"/>
  <c r="J198" i="7"/>
  <c r="K197" i="7"/>
  <c r="J197" i="7"/>
  <c r="K196" i="7"/>
  <c r="J196" i="7"/>
  <c r="K195" i="7"/>
  <c r="J195" i="7"/>
  <c r="K194" i="7"/>
  <c r="J194" i="7"/>
  <c r="K193" i="7"/>
  <c r="J193" i="7"/>
  <c r="K192" i="7"/>
  <c r="J192" i="7"/>
  <c r="K191" i="7"/>
  <c r="J191" i="7"/>
  <c r="K190" i="7"/>
  <c r="J190" i="7"/>
  <c r="K189" i="7"/>
  <c r="J189" i="7"/>
  <c r="K188" i="7"/>
  <c r="J188" i="7"/>
  <c r="K187" i="7"/>
  <c r="J187" i="7"/>
  <c r="K186" i="7"/>
  <c r="J186" i="7"/>
  <c r="K185" i="7"/>
  <c r="J185" i="7"/>
  <c r="K184" i="7"/>
  <c r="J184" i="7"/>
  <c r="K183" i="7"/>
  <c r="J183" i="7"/>
  <c r="K182" i="7"/>
  <c r="J182" i="7"/>
  <c r="K181" i="7"/>
  <c r="J181" i="7"/>
  <c r="K180" i="7"/>
  <c r="J180" i="7"/>
  <c r="K179" i="7"/>
  <c r="J179" i="7"/>
  <c r="K178" i="7"/>
  <c r="J178" i="7"/>
  <c r="K177" i="7"/>
  <c r="J177" i="7"/>
  <c r="K176" i="7"/>
  <c r="J176" i="7"/>
  <c r="K175" i="7"/>
  <c r="J175" i="7"/>
  <c r="K174" i="7"/>
  <c r="J174" i="7"/>
  <c r="K173" i="7"/>
  <c r="J173" i="7"/>
  <c r="K172" i="7"/>
  <c r="J172" i="7"/>
  <c r="K171" i="7"/>
  <c r="J171" i="7"/>
  <c r="K170" i="7"/>
  <c r="J170" i="7"/>
  <c r="K169" i="7"/>
  <c r="J169" i="7"/>
  <c r="K168" i="7"/>
  <c r="J168" i="7"/>
  <c r="K167" i="7"/>
  <c r="J167" i="7"/>
  <c r="K166" i="7"/>
  <c r="J166" i="7"/>
  <c r="K165" i="7"/>
  <c r="J165" i="7"/>
  <c r="K164" i="7"/>
  <c r="J164" i="7"/>
  <c r="K163" i="7"/>
  <c r="J163" i="7"/>
  <c r="K162" i="7"/>
  <c r="J162" i="7"/>
  <c r="K161" i="7"/>
  <c r="J161" i="7"/>
  <c r="K160" i="7"/>
  <c r="J160" i="7"/>
  <c r="K159" i="7"/>
  <c r="J159" i="7"/>
  <c r="K158" i="7"/>
  <c r="J158" i="7"/>
  <c r="K157" i="7"/>
  <c r="J157" i="7"/>
  <c r="K156" i="7"/>
  <c r="J156" i="7"/>
  <c r="K155" i="7"/>
  <c r="J155" i="7"/>
  <c r="K154" i="7"/>
  <c r="J154" i="7"/>
  <c r="K153" i="7"/>
  <c r="J153" i="7"/>
  <c r="K152" i="7"/>
  <c r="J152" i="7"/>
  <c r="K151" i="7"/>
  <c r="J151" i="7"/>
  <c r="K150" i="7"/>
  <c r="J150" i="7"/>
  <c r="K149" i="7"/>
  <c r="J149" i="7"/>
  <c r="K148" i="7"/>
  <c r="J148" i="7"/>
  <c r="K147" i="7"/>
  <c r="J147" i="7"/>
  <c r="K146" i="7"/>
  <c r="J146" i="7"/>
  <c r="K145" i="7"/>
  <c r="J145" i="7"/>
  <c r="K144" i="7"/>
  <c r="J144" i="7"/>
  <c r="K143" i="7"/>
  <c r="J143" i="7"/>
  <c r="K142" i="7"/>
  <c r="J142" i="7"/>
  <c r="K141" i="7"/>
  <c r="J141" i="7"/>
  <c r="K140" i="7"/>
  <c r="J140" i="7"/>
  <c r="K139" i="7"/>
  <c r="J139" i="7"/>
  <c r="K138" i="7"/>
  <c r="J138" i="7"/>
  <c r="K137" i="7"/>
  <c r="J137" i="7"/>
  <c r="K136" i="7"/>
  <c r="J136" i="7"/>
  <c r="K135" i="7"/>
  <c r="J135" i="7"/>
  <c r="K134" i="7"/>
  <c r="J134" i="7"/>
  <c r="K133" i="7"/>
  <c r="J133" i="7"/>
  <c r="K132" i="7"/>
  <c r="J132" i="7"/>
  <c r="K131" i="7"/>
  <c r="J131" i="7"/>
  <c r="K130" i="7"/>
  <c r="J130" i="7"/>
  <c r="K129" i="7"/>
  <c r="J129" i="7"/>
  <c r="K128" i="7"/>
  <c r="J128" i="7"/>
  <c r="K127" i="7"/>
  <c r="J127" i="7"/>
  <c r="K126" i="7"/>
  <c r="J126" i="7"/>
  <c r="K125" i="7"/>
  <c r="J125" i="7"/>
  <c r="K124" i="7"/>
  <c r="J124" i="7"/>
  <c r="K123" i="7"/>
  <c r="J123" i="7"/>
  <c r="K122" i="7"/>
  <c r="J122" i="7"/>
  <c r="K121" i="7"/>
  <c r="J121" i="7"/>
  <c r="K120" i="7"/>
  <c r="J120" i="7"/>
  <c r="K119" i="7"/>
  <c r="J119" i="7"/>
  <c r="K118" i="7"/>
  <c r="J118" i="7"/>
  <c r="K117" i="7"/>
  <c r="J117" i="7"/>
  <c r="K116" i="7"/>
  <c r="J116" i="7"/>
  <c r="K115" i="7"/>
  <c r="J115" i="7"/>
  <c r="K114" i="7"/>
  <c r="J114" i="7"/>
  <c r="K113" i="7"/>
  <c r="J113" i="7"/>
  <c r="K112" i="7"/>
  <c r="J112" i="7"/>
  <c r="K111" i="7"/>
  <c r="J111" i="7"/>
  <c r="K110" i="7"/>
  <c r="J110" i="7"/>
  <c r="K109" i="7"/>
  <c r="J109" i="7"/>
  <c r="K108" i="7"/>
  <c r="J108" i="7"/>
  <c r="K107" i="7"/>
  <c r="J107" i="7"/>
  <c r="K106" i="7"/>
  <c r="J106" i="7"/>
  <c r="K105" i="7"/>
  <c r="J105" i="7"/>
  <c r="K104" i="7"/>
  <c r="J104" i="7"/>
  <c r="K103" i="7"/>
  <c r="J103" i="7"/>
  <c r="K102" i="7"/>
  <c r="J102" i="7"/>
  <c r="K101" i="7"/>
  <c r="J101" i="7"/>
  <c r="K100" i="7"/>
  <c r="J100" i="7"/>
  <c r="K99" i="7"/>
  <c r="J99" i="7"/>
  <c r="K98" i="7"/>
  <c r="J98" i="7"/>
  <c r="K97" i="7"/>
  <c r="J97" i="7"/>
  <c r="K96" i="7"/>
  <c r="J96" i="7"/>
  <c r="K95" i="7"/>
  <c r="J95" i="7"/>
  <c r="K94" i="7"/>
  <c r="J94" i="7"/>
  <c r="K93" i="7"/>
  <c r="J93" i="7"/>
  <c r="K92" i="7"/>
  <c r="J92" i="7"/>
  <c r="K91" i="7"/>
  <c r="J91" i="7"/>
  <c r="K90" i="7"/>
  <c r="J90" i="7"/>
  <c r="K89" i="7"/>
  <c r="J89" i="7"/>
  <c r="K88" i="7"/>
  <c r="J88" i="7"/>
  <c r="K87" i="7"/>
  <c r="J87" i="7"/>
  <c r="K86" i="7"/>
  <c r="J86" i="7"/>
  <c r="K85" i="7"/>
  <c r="J85" i="7"/>
  <c r="K84" i="7"/>
  <c r="J84" i="7"/>
  <c r="K83" i="7"/>
  <c r="J83" i="7"/>
  <c r="K82" i="7"/>
  <c r="J82" i="7"/>
  <c r="K81" i="7"/>
  <c r="J81" i="7"/>
  <c r="K80" i="7"/>
  <c r="J80" i="7"/>
  <c r="K79" i="7"/>
  <c r="J79" i="7"/>
  <c r="K78" i="7"/>
  <c r="J78" i="7"/>
  <c r="K77" i="7"/>
  <c r="J77" i="7"/>
  <c r="K76" i="7"/>
  <c r="J76" i="7"/>
  <c r="K75" i="7"/>
  <c r="J75" i="7"/>
  <c r="K74" i="7"/>
  <c r="J74" i="7"/>
  <c r="K73" i="7"/>
  <c r="J73" i="7"/>
  <c r="K72" i="7"/>
  <c r="J72" i="7"/>
  <c r="K71" i="7"/>
  <c r="J71" i="7"/>
  <c r="K70" i="7"/>
  <c r="J70" i="7"/>
  <c r="K69" i="7"/>
  <c r="J69" i="7"/>
  <c r="K68" i="7"/>
  <c r="J68" i="7"/>
  <c r="K67" i="7"/>
  <c r="J67" i="7"/>
  <c r="K66" i="7"/>
  <c r="J66" i="7"/>
  <c r="K65" i="7"/>
  <c r="J65" i="7"/>
  <c r="K64" i="7"/>
  <c r="J64" i="7"/>
  <c r="K63" i="7"/>
  <c r="J63" i="7"/>
  <c r="K62" i="7"/>
  <c r="J62" i="7"/>
  <c r="K61" i="7"/>
  <c r="J61" i="7"/>
  <c r="K60" i="7"/>
  <c r="J60" i="7"/>
  <c r="K59" i="7"/>
  <c r="J59" i="7"/>
  <c r="K58" i="7"/>
  <c r="J58" i="7"/>
  <c r="K57" i="7"/>
  <c r="J57" i="7"/>
  <c r="K56" i="7"/>
  <c r="J56" i="7"/>
  <c r="K55" i="7"/>
  <c r="J55" i="7"/>
  <c r="K54" i="7"/>
  <c r="J54" i="7"/>
  <c r="K53" i="7"/>
  <c r="J53" i="7"/>
  <c r="K52" i="7"/>
  <c r="J52" i="7"/>
  <c r="K51" i="7"/>
  <c r="J51" i="7"/>
  <c r="K50" i="7"/>
  <c r="J50" i="7"/>
  <c r="K49" i="7"/>
  <c r="J49" i="7"/>
  <c r="K48" i="7"/>
  <c r="J48" i="7"/>
  <c r="K47" i="7"/>
  <c r="J47" i="7"/>
  <c r="K46" i="7"/>
  <c r="J46" i="7"/>
  <c r="K45" i="7"/>
  <c r="J45" i="7"/>
  <c r="K44" i="7"/>
  <c r="J44" i="7"/>
  <c r="K43" i="7"/>
  <c r="J43" i="7"/>
  <c r="K42" i="7"/>
  <c r="J42" i="7"/>
  <c r="K41" i="7"/>
  <c r="J41" i="7"/>
  <c r="K40" i="7"/>
  <c r="J40" i="7"/>
  <c r="K39" i="7"/>
  <c r="J39" i="7"/>
  <c r="K38" i="7"/>
  <c r="J38" i="7"/>
  <c r="K37" i="7"/>
  <c r="J37" i="7"/>
  <c r="K36" i="7"/>
  <c r="J36" i="7"/>
  <c r="K35" i="7"/>
  <c r="J35" i="7"/>
  <c r="K34" i="7"/>
  <c r="J34" i="7"/>
  <c r="K33" i="7"/>
  <c r="J33" i="7"/>
  <c r="K32" i="7"/>
  <c r="J32" i="7"/>
  <c r="K31" i="7"/>
  <c r="J31" i="7"/>
  <c r="K30" i="7"/>
  <c r="J30" i="7"/>
  <c r="K29" i="7"/>
  <c r="J29" i="7"/>
  <c r="K28" i="7"/>
  <c r="J28" i="7"/>
  <c r="K27" i="7"/>
  <c r="J27" i="7"/>
  <c r="K26" i="7"/>
  <c r="J26" i="7"/>
  <c r="K25" i="7"/>
  <c r="J25" i="7"/>
  <c r="K24" i="7"/>
  <c r="J24" i="7"/>
  <c r="K23" i="7"/>
  <c r="J23" i="7"/>
  <c r="K22" i="7"/>
  <c r="J22" i="7"/>
  <c r="K21" i="7"/>
  <c r="J21" i="7"/>
  <c r="K20" i="7"/>
  <c r="J20" i="7"/>
  <c r="K19" i="7"/>
  <c r="J19" i="7"/>
  <c r="K18" i="7"/>
  <c r="J18" i="7"/>
  <c r="K17" i="7"/>
  <c r="J17" i="7"/>
  <c r="K16" i="7"/>
  <c r="J16" i="7"/>
  <c r="K15" i="7"/>
  <c r="J15" i="7"/>
  <c r="K14" i="7"/>
  <c r="J14" i="7"/>
  <c r="K13" i="7"/>
  <c r="J13" i="7"/>
  <c r="K12" i="7"/>
  <c r="J12" i="7"/>
  <c r="K11" i="7"/>
  <c r="J11" i="7"/>
  <c r="K10" i="7"/>
  <c r="J10" i="7"/>
  <c r="K9" i="7"/>
  <c r="J9" i="7"/>
  <c r="K8" i="7"/>
  <c r="J8" i="7"/>
  <c r="I8" i="7"/>
  <c r="K7" i="7"/>
  <c r="J7" i="7"/>
  <c r="I7" i="7"/>
  <c r="K6" i="7"/>
  <c r="J6" i="7"/>
  <c r="I6" i="7"/>
  <c r="K5" i="7"/>
  <c r="J5" i="7"/>
  <c r="I5" i="7"/>
  <c r="K4" i="7"/>
  <c r="J4" i="7"/>
  <c r="I4" i="7"/>
  <c r="K3" i="7"/>
  <c r="J3" i="7"/>
  <c r="I3" i="7"/>
  <c r="H7" i="4" l="1"/>
  <c r="H4" i="4" l="1"/>
  <c r="H5001" i="4"/>
  <c r="H5000" i="4"/>
  <c r="H4999" i="4"/>
  <c r="H4998" i="4"/>
  <c r="H4997" i="4"/>
  <c r="H4996" i="4"/>
  <c r="H4995" i="4"/>
  <c r="H4994" i="4"/>
  <c r="H4993" i="4"/>
  <c r="H4992" i="4"/>
  <c r="H4991" i="4"/>
  <c r="H4990" i="4"/>
  <c r="H4989" i="4"/>
  <c r="H4988" i="4"/>
  <c r="H4987" i="4"/>
  <c r="H4986" i="4"/>
  <c r="H4985" i="4"/>
  <c r="H4984" i="4"/>
  <c r="H4983" i="4"/>
  <c r="H4982" i="4"/>
  <c r="H4981" i="4"/>
  <c r="H4980" i="4"/>
  <c r="H4979" i="4"/>
  <c r="H4978" i="4"/>
  <c r="H4977" i="4"/>
  <c r="H4976" i="4"/>
  <c r="H4975" i="4"/>
  <c r="H4974" i="4"/>
  <c r="H4973" i="4"/>
  <c r="H4972" i="4"/>
  <c r="H4971" i="4"/>
  <c r="H4970" i="4"/>
  <c r="H4969" i="4"/>
  <c r="H4968" i="4"/>
  <c r="H4967" i="4"/>
  <c r="H4966" i="4"/>
  <c r="H4965" i="4"/>
  <c r="H4964" i="4"/>
  <c r="H4963" i="4"/>
  <c r="H4962" i="4"/>
  <c r="H4961" i="4"/>
  <c r="H4960" i="4"/>
  <c r="H4959" i="4"/>
  <c r="H4958" i="4"/>
  <c r="H4957" i="4"/>
  <c r="H4956" i="4"/>
  <c r="H4955" i="4"/>
  <c r="H4954" i="4"/>
  <c r="H4953" i="4"/>
  <c r="H4952" i="4"/>
  <c r="H4951" i="4"/>
  <c r="H4950" i="4"/>
  <c r="H4949" i="4"/>
  <c r="H4948" i="4"/>
  <c r="H4947" i="4"/>
  <c r="H4946" i="4"/>
  <c r="H4945" i="4"/>
  <c r="H4944" i="4"/>
  <c r="H4943" i="4"/>
  <c r="H4942" i="4"/>
  <c r="H4941" i="4"/>
  <c r="H4940" i="4"/>
  <c r="H4939" i="4"/>
  <c r="H4938" i="4"/>
  <c r="H4937" i="4"/>
  <c r="H4936" i="4"/>
  <c r="H4935" i="4"/>
  <c r="H4934" i="4"/>
  <c r="H4933" i="4"/>
  <c r="H4932" i="4"/>
  <c r="H4931" i="4"/>
  <c r="H4930" i="4"/>
  <c r="H4929" i="4"/>
  <c r="H4928" i="4"/>
  <c r="H4927" i="4"/>
  <c r="H4926" i="4"/>
  <c r="H4925" i="4"/>
  <c r="H4924" i="4"/>
  <c r="H4923" i="4"/>
  <c r="H4922" i="4"/>
  <c r="H4921" i="4"/>
  <c r="H4920" i="4"/>
  <c r="H4919" i="4"/>
  <c r="H4918" i="4"/>
  <c r="H4917" i="4"/>
  <c r="H4916" i="4"/>
  <c r="H4915" i="4"/>
  <c r="H4914" i="4"/>
  <c r="H4913" i="4"/>
  <c r="H4912" i="4"/>
  <c r="H4911" i="4"/>
  <c r="H4910" i="4"/>
  <c r="H4909" i="4"/>
  <c r="H4908" i="4"/>
  <c r="H4907" i="4"/>
  <c r="H4906" i="4"/>
  <c r="H4905" i="4"/>
  <c r="H4904" i="4"/>
  <c r="H4903" i="4"/>
  <c r="H4902" i="4"/>
  <c r="H4901" i="4"/>
  <c r="H4900" i="4"/>
  <c r="H4899" i="4"/>
  <c r="H4898" i="4"/>
  <c r="H4897" i="4"/>
  <c r="H4896" i="4"/>
  <c r="H4895" i="4"/>
  <c r="H4894" i="4"/>
  <c r="H4893" i="4"/>
  <c r="H4892" i="4"/>
  <c r="H4891" i="4"/>
  <c r="H4890" i="4"/>
  <c r="H4889" i="4"/>
  <c r="H4888" i="4"/>
  <c r="H4887" i="4"/>
  <c r="H4886" i="4"/>
  <c r="H4885" i="4"/>
  <c r="H4884" i="4"/>
  <c r="H4883" i="4"/>
  <c r="H4882" i="4"/>
  <c r="H4881" i="4"/>
  <c r="H4880" i="4"/>
  <c r="H4879" i="4"/>
  <c r="H4878" i="4"/>
  <c r="H4877" i="4"/>
  <c r="H4876" i="4"/>
  <c r="H4875" i="4"/>
  <c r="H4874" i="4"/>
  <c r="H4873" i="4"/>
  <c r="H4872" i="4"/>
  <c r="H4871" i="4"/>
  <c r="H4870" i="4"/>
  <c r="H4869" i="4"/>
  <c r="H4868" i="4"/>
  <c r="H4867" i="4"/>
  <c r="H4866" i="4"/>
  <c r="H4865" i="4"/>
  <c r="H4864" i="4"/>
  <c r="H4863" i="4"/>
  <c r="H4862" i="4"/>
  <c r="H4861" i="4"/>
  <c r="H4860" i="4"/>
  <c r="H4859" i="4"/>
  <c r="H4858" i="4"/>
  <c r="H4857" i="4"/>
  <c r="H4856" i="4"/>
  <c r="H4855" i="4"/>
  <c r="H4854" i="4"/>
  <c r="H4853" i="4"/>
  <c r="H4852" i="4"/>
  <c r="H4851" i="4"/>
  <c r="H4850" i="4"/>
  <c r="H4849" i="4"/>
  <c r="H4848" i="4"/>
  <c r="H4847" i="4"/>
  <c r="H4846" i="4"/>
  <c r="H4845" i="4"/>
  <c r="H4844" i="4"/>
  <c r="H4843" i="4"/>
  <c r="H4842" i="4"/>
  <c r="H4841" i="4"/>
  <c r="H4840" i="4"/>
  <c r="H4839" i="4"/>
  <c r="H4838" i="4"/>
  <c r="H4837" i="4"/>
  <c r="H4836" i="4"/>
  <c r="H4835" i="4"/>
  <c r="H4834" i="4"/>
  <c r="H4833" i="4"/>
  <c r="H4832" i="4"/>
  <c r="H4831" i="4"/>
  <c r="H4830" i="4"/>
  <c r="H4829" i="4"/>
  <c r="H4828" i="4"/>
  <c r="H4827" i="4"/>
  <c r="H4826" i="4"/>
  <c r="H4825" i="4"/>
  <c r="H4824" i="4"/>
  <c r="H4823" i="4"/>
  <c r="H4822" i="4"/>
  <c r="H4821" i="4"/>
  <c r="H4820" i="4"/>
  <c r="H4819" i="4"/>
  <c r="H4818" i="4"/>
  <c r="H4817" i="4"/>
  <c r="H4816" i="4"/>
  <c r="H4815" i="4"/>
  <c r="H4814" i="4"/>
  <c r="H4813" i="4"/>
  <c r="H4812" i="4"/>
  <c r="H4811" i="4"/>
  <c r="H4810" i="4"/>
  <c r="H4809" i="4"/>
  <c r="H4808" i="4"/>
  <c r="H4807" i="4"/>
  <c r="H4806" i="4"/>
  <c r="H4805" i="4"/>
  <c r="H4804" i="4"/>
  <c r="H4803" i="4"/>
  <c r="H4802" i="4"/>
  <c r="H4801" i="4"/>
  <c r="H4800" i="4"/>
  <c r="H4799" i="4"/>
  <c r="H4798" i="4"/>
  <c r="H4797" i="4"/>
  <c r="H4796" i="4"/>
  <c r="H4795" i="4"/>
  <c r="H4794" i="4"/>
  <c r="H4793" i="4"/>
  <c r="H4792" i="4"/>
  <c r="H4791" i="4"/>
  <c r="H4790" i="4"/>
  <c r="H4789" i="4"/>
  <c r="H4788" i="4"/>
  <c r="H4787" i="4"/>
  <c r="H4786" i="4"/>
  <c r="H4785" i="4"/>
  <c r="H4784" i="4"/>
  <c r="H4783" i="4"/>
  <c r="H4782" i="4"/>
  <c r="H4781" i="4"/>
  <c r="H4780" i="4"/>
  <c r="H4779" i="4"/>
  <c r="H4778" i="4"/>
  <c r="H4777" i="4"/>
  <c r="H4776" i="4"/>
  <c r="H4775" i="4"/>
  <c r="H4774" i="4"/>
  <c r="H4773" i="4"/>
  <c r="H4772" i="4"/>
  <c r="H4771" i="4"/>
  <c r="H4770" i="4"/>
  <c r="H4769" i="4"/>
  <c r="H4768" i="4"/>
  <c r="H4767" i="4"/>
  <c r="H4766" i="4"/>
  <c r="H4765" i="4"/>
  <c r="H4764" i="4"/>
  <c r="H4763" i="4"/>
  <c r="H4762" i="4"/>
  <c r="H4761" i="4"/>
  <c r="H4760" i="4"/>
  <c r="H4759" i="4"/>
  <c r="H4758" i="4"/>
  <c r="H4757" i="4"/>
  <c r="H4756" i="4"/>
  <c r="H4755" i="4"/>
  <c r="H4754" i="4"/>
  <c r="H4753" i="4"/>
  <c r="H4752" i="4"/>
  <c r="H4751" i="4"/>
  <c r="H4750" i="4"/>
  <c r="H4749" i="4"/>
  <c r="H4748" i="4"/>
  <c r="H4747" i="4"/>
  <c r="H4746" i="4"/>
  <c r="H4745" i="4"/>
  <c r="H4744" i="4"/>
  <c r="H4743" i="4"/>
  <c r="H4742" i="4"/>
  <c r="H4741" i="4"/>
  <c r="H4740" i="4"/>
  <c r="H4739" i="4"/>
  <c r="H4738" i="4"/>
  <c r="H4737" i="4"/>
  <c r="H4736" i="4"/>
  <c r="H4735" i="4"/>
  <c r="H4734" i="4"/>
  <c r="H4733" i="4"/>
  <c r="H4732" i="4"/>
  <c r="H4731" i="4"/>
  <c r="H4730" i="4"/>
  <c r="H4729" i="4"/>
  <c r="H4728" i="4"/>
  <c r="H4727" i="4"/>
  <c r="H4726" i="4"/>
  <c r="H4725" i="4"/>
  <c r="H4724" i="4"/>
  <c r="H4723" i="4"/>
  <c r="H4722" i="4"/>
  <c r="H4721" i="4"/>
  <c r="H4720" i="4"/>
  <c r="H4719" i="4"/>
  <c r="H4718" i="4"/>
  <c r="H4717" i="4"/>
  <c r="H4716" i="4"/>
  <c r="H4715" i="4"/>
  <c r="H4714" i="4"/>
  <c r="H4713" i="4"/>
  <c r="H4712" i="4"/>
  <c r="H4711" i="4"/>
  <c r="H4710" i="4"/>
  <c r="H4709" i="4"/>
  <c r="H4708" i="4"/>
  <c r="H4707" i="4"/>
  <c r="H4706" i="4"/>
  <c r="H4705" i="4"/>
  <c r="H4704" i="4"/>
  <c r="H4703" i="4"/>
  <c r="H4702" i="4"/>
  <c r="H4701" i="4"/>
  <c r="H4700" i="4"/>
  <c r="H4699" i="4"/>
  <c r="H4698" i="4"/>
  <c r="H4697" i="4"/>
  <c r="H4696" i="4"/>
  <c r="H4695" i="4"/>
  <c r="H4694" i="4"/>
  <c r="H4693" i="4"/>
  <c r="H4692" i="4"/>
  <c r="H4691" i="4"/>
  <c r="H4690" i="4"/>
  <c r="H4689" i="4"/>
  <c r="H4688" i="4"/>
  <c r="H4687" i="4"/>
  <c r="H4686" i="4"/>
  <c r="H4685" i="4"/>
  <c r="H4684" i="4"/>
  <c r="H4683" i="4"/>
  <c r="H4682" i="4"/>
  <c r="H4681" i="4"/>
  <c r="H4680" i="4"/>
  <c r="H4679" i="4"/>
  <c r="H4678" i="4"/>
  <c r="H4677" i="4"/>
  <c r="H4676" i="4"/>
  <c r="H4675" i="4"/>
  <c r="H4674" i="4"/>
  <c r="H4673" i="4"/>
  <c r="H4672" i="4"/>
  <c r="H4671" i="4"/>
  <c r="H4670" i="4"/>
  <c r="H4669" i="4"/>
  <c r="H4668" i="4"/>
  <c r="H4667" i="4"/>
  <c r="H4666" i="4"/>
  <c r="H4665" i="4"/>
  <c r="H4664" i="4"/>
  <c r="H4663" i="4"/>
  <c r="H4662" i="4"/>
  <c r="H4661" i="4"/>
  <c r="H4660" i="4"/>
  <c r="H4659" i="4"/>
  <c r="H4658" i="4"/>
  <c r="H4657" i="4"/>
  <c r="H4656" i="4"/>
  <c r="H4655" i="4"/>
  <c r="H4654" i="4"/>
  <c r="H4653" i="4"/>
  <c r="H4652" i="4"/>
  <c r="H4651" i="4"/>
  <c r="H4650" i="4"/>
  <c r="H4649" i="4"/>
  <c r="H4648" i="4"/>
  <c r="H4647" i="4"/>
  <c r="H4646" i="4"/>
  <c r="H4645" i="4"/>
  <c r="H4644" i="4"/>
  <c r="H4643" i="4"/>
  <c r="H4642" i="4"/>
  <c r="H4641" i="4"/>
  <c r="H4640" i="4"/>
  <c r="H4639" i="4"/>
  <c r="H4638" i="4"/>
  <c r="H4637" i="4"/>
  <c r="H4636" i="4"/>
  <c r="H4635" i="4"/>
  <c r="H4634" i="4"/>
  <c r="H4633" i="4"/>
  <c r="H4632" i="4"/>
  <c r="H4631" i="4"/>
  <c r="H4630" i="4"/>
  <c r="H4629" i="4"/>
  <c r="H4628" i="4"/>
  <c r="H4627" i="4"/>
  <c r="H4626" i="4"/>
  <c r="H4625" i="4"/>
  <c r="H4624" i="4"/>
  <c r="H4623" i="4"/>
  <c r="H4622" i="4"/>
  <c r="H4621" i="4"/>
  <c r="H4620" i="4"/>
  <c r="H4619" i="4"/>
  <c r="H4618" i="4"/>
  <c r="H4617" i="4"/>
  <c r="H4616" i="4"/>
  <c r="H4615" i="4"/>
  <c r="H4614" i="4"/>
  <c r="H4613" i="4"/>
  <c r="H4612" i="4"/>
  <c r="H4611" i="4"/>
  <c r="H4610" i="4"/>
  <c r="H4609" i="4"/>
  <c r="H4608" i="4"/>
  <c r="H4607" i="4"/>
  <c r="H4606" i="4"/>
  <c r="H4605" i="4"/>
  <c r="H4604" i="4"/>
  <c r="H4603" i="4"/>
  <c r="H4602" i="4"/>
  <c r="H4601" i="4"/>
  <c r="H4600" i="4"/>
  <c r="H4599" i="4"/>
  <c r="H4598" i="4"/>
  <c r="H4597" i="4"/>
  <c r="H4596" i="4"/>
  <c r="H4595" i="4"/>
  <c r="H4594" i="4"/>
  <c r="H4593" i="4"/>
  <c r="H4592" i="4"/>
  <c r="H4591" i="4"/>
  <c r="H4590" i="4"/>
  <c r="H4589" i="4"/>
  <c r="H4588" i="4"/>
  <c r="H4587" i="4"/>
  <c r="H4586" i="4"/>
  <c r="H4585" i="4"/>
  <c r="H4584" i="4"/>
  <c r="H4583" i="4"/>
  <c r="H4582" i="4"/>
  <c r="H4581" i="4"/>
  <c r="H4580" i="4"/>
  <c r="H4579" i="4"/>
  <c r="H4578" i="4"/>
  <c r="H4577" i="4"/>
  <c r="H4576" i="4"/>
  <c r="H4575" i="4"/>
  <c r="H4574" i="4"/>
  <c r="H4573" i="4"/>
  <c r="H4572" i="4"/>
  <c r="H4571" i="4"/>
  <c r="H4570" i="4"/>
  <c r="H4569" i="4"/>
  <c r="H4568" i="4"/>
  <c r="H4567" i="4"/>
  <c r="H4566" i="4"/>
  <c r="H4565" i="4"/>
  <c r="H4564" i="4"/>
  <c r="H4563" i="4"/>
  <c r="H4562" i="4"/>
  <c r="H4561" i="4"/>
  <c r="H4560" i="4"/>
  <c r="H4559" i="4"/>
  <c r="H4558" i="4"/>
  <c r="H4557" i="4"/>
  <c r="H4556" i="4"/>
  <c r="H4555" i="4"/>
  <c r="H4554" i="4"/>
  <c r="H4553" i="4"/>
  <c r="H4552" i="4"/>
  <c r="H4551" i="4"/>
  <c r="H4550" i="4"/>
  <c r="H4549" i="4"/>
  <c r="H4548" i="4"/>
  <c r="H4547" i="4"/>
  <c r="H4546" i="4"/>
  <c r="H4545" i="4"/>
  <c r="H4544" i="4"/>
  <c r="H4543" i="4"/>
  <c r="H4542" i="4"/>
  <c r="H4541" i="4"/>
  <c r="H4540" i="4"/>
  <c r="H4539" i="4"/>
  <c r="H4538" i="4"/>
  <c r="H4537" i="4"/>
  <c r="H4536" i="4"/>
  <c r="H4535" i="4"/>
  <c r="H4534" i="4"/>
  <c r="H4533" i="4"/>
  <c r="H4532" i="4"/>
  <c r="H4531" i="4"/>
  <c r="H4530" i="4"/>
  <c r="H4529" i="4"/>
  <c r="H4528" i="4"/>
  <c r="H4527" i="4"/>
  <c r="H4526" i="4"/>
  <c r="H4525" i="4"/>
  <c r="H4524" i="4"/>
  <c r="H4523" i="4"/>
  <c r="H4522" i="4"/>
  <c r="H4521" i="4"/>
  <c r="H4520" i="4"/>
  <c r="H4519" i="4"/>
  <c r="H4518" i="4"/>
  <c r="H4517" i="4"/>
  <c r="H4516" i="4"/>
  <c r="H4515" i="4"/>
  <c r="H4514" i="4"/>
  <c r="H4513" i="4"/>
  <c r="H4512" i="4"/>
  <c r="H4511" i="4"/>
  <c r="H4510" i="4"/>
  <c r="H4509" i="4"/>
  <c r="H4508" i="4"/>
  <c r="H4507" i="4"/>
  <c r="H4506" i="4"/>
  <c r="H4505" i="4"/>
  <c r="H4504" i="4"/>
  <c r="H4503" i="4"/>
  <c r="H4502" i="4"/>
  <c r="H4501" i="4"/>
  <c r="H4500" i="4"/>
  <c r="H4499" i="4"/>
  <c r="H4498" i="4"/>
  <c r="H4497" i="4"/>
  <c r="H4496" i="4"/>
  <c r="H4495" i="4"/>
  <c r="H4494" i="4"/>
  <c r="H4493" i="4"/>
  <c r="H4492" i="4"/>
  <c r="H4491" i="4"/>
  <c r="H4490" i="4"/>
  <c r="H4489" i="4"/>
  <c r="H4488" i="4"/>
  <c r="H4487" i="4"/>
  <c r="H4486" i="4"/>
  <c r="H4485" i="4"/>
  <c r="H4484" i="4"/>
  <c r="H4483" i="4"/>
  <c r="H4482" i="4"/>
  <c r="H4481" i="4"/>
  <c r="H4480" i="4"/>
  <c r="H4479" i="4"/>
  <c r="H4478" i="4"/>
  <c r="H4477" i="4"/>
  <c r="H4476" i="4"/>
  <c r="H4475" i="4"/>
  <c r="H4474" i="4"/>
  <c r="H4473" i="4"/>
  <c r="H4472" i="4"/>
  <c r="H4471" i="4"/>
  <c r="H4470" i="4"/>
  <c r="H4469" i="4"/>
  <c r="H4468" i="4"/>
  <c r="H4467" i="4"/>
  <c r="H4466" i="4"/>
  <c r="H4465" i="4"/>
  <c r="H4464" i="4"/>
  <c r="H4463" i="4"/>
  <c r="H4462" i="4"/>
  <c r="H4461" i="4"/>
  <c r="H4460" i="4"/>
  <c r="H4459" i="4"/>
  <c r="H4458" i="4"/>
  <c r="H4457" i="4"/>
  <c r="H4456" i="4"/>
  <c r="H4455" i="4"/>
  <c r="H4454" i="4"/>
  <c r="H4453" i="4"/>
  <c r="H4452" i="4"/>
  <c r="H4451" i="4"/>
  <c r="H4450" i="4"/>
  <c r="H4449" i="4"/>
  <c r="H4448" i="4"/>
  <c r="H4447" i="4"/>
  <c r="H4446" i="4"/>
  <c r="H4445" i="4"/>
  <c r="H4444" i="4"/>
  <c r="H4443" i="4"/>
  <c r="H4442" i="4"/>
  <c r="H4441" i="4"/>
  <c r="H4440" i="4"/>
  <c r="H4439" i="4"/>
  <c r="H4438" i="4"/>
  <c r="H4437" i="4"/>
  <c r="H4436" i="4"/>
  <c r="H4435" i="4"/>
  <c r="H4434" i="4"/>
  <c r="H4433" i="4"/>
  <c r="H4432" i="4"/>
  <c r="H4431" i="4"/>
  <c r="H4430" i="4"/>
  <c r="H4429" i="4"/>
  <c r="H4428" i="4"/>
  <c r="H4427" i="4"/>
  <c r="H4426" i="4"/>
  <c r="H4425" i="4"/>
  <c r="H4424" i="4"/>
  <c r="H4423" i="4"/>
  <c r="H4422" i="4"/>
  <c r="H4421" i="4"/>
  <c r="H4420" i="4"/>
  <c r="H4419" i="4"/>
  <c r="H4418" i="4"/>
  <c r="H4417" i="4"/>
  <c r="H4416" i="4"/>
  <c r="H4415" i="4"/>
  <c r="H4414" i="4"/>
  <c r="H4413" i="4"/>
  <c r="H4412" i="4"/>
  <c r="H4411" i="4"/>
  <c r="H4410" i="4"/>
  <c r="H4409" i="4"/>
  <c r="H4408" i="4"/>
  <c r="H4407" i="4"/>
  <c r="H4406" i="4"/>
  <c r="H4405" i="4"/>
  <c r="H4404" i="4"/>
  <c r="H4403" i="4"/>
  <c r="H4402" i="4"/>
  <c r="H4401" i="4"/>
  <c r="H4400" i="4"/>
  <c r="H4399" i="4"/>
  <c r="H4398" i="4"/>
  <c r="H4397" i="4"/>
  <c r="H4396" i="4"/>
  <c r="H4395" i="4"/>
  <c r="H4394" i="4"/>
  <c r="H4393" i="4"/>
  <c r="H4392" i="4"/>
  <c r="H4391" i="4"/>
  <c r="H4390" i="4"/>
  <c r="H4389" i="4"/>
  <c r="H4388" i="4"/>
  <c r="H4387" i="4"/>
  <c r="H4386" i="4"/>
  <c r="H4385" i="4"/>
  <c r="H4384" i="4"/>
  <c r="H4383" i="4"/>
  <c r="H4382" i="4"/>
  <c r="H4381" i="4"/>
  <c r="H4380" i="4"/>
  <c r="H4379" i="4"/>
  <c r="H4378" i="4"/>
  <c r="H4377" i="4"/>
  <c r="H4376" i="4"/>
  <c r="H4375" i="4"/>
  <c r="H4374" i="4"/>
  <c r="H4373" i="4"/>
  <c r="H4372" i="4"/>
  <c r="H4371" i="4"/>
  <c r="H4370" i="4"/>
  <c r="H4369" i="4"/>
  <c r="H4368" i="4"/>
  <c r="H4367" i="4"/>
  <c r="H4366" i="4"/>
  <c r="H4365" i="4"/>
  <c r="H4364" i="4"/>
  <c r="H4363" i="4"/>
  <c r="H4362" i="4"/>
  <c r="H4361" i="4"/>
  <c r="H4360" i="4"/>
  <c r="H4359" i="4"/>
  <c r="H4358" i="4"/>
  <c r="H4357" i="4"/>
  <c r="H4356" i="4"/>
  <c r="H4355" i="4"/>
  <c r="H4354" i="4"/>
  <c r="H4353" i="4"/>
  <c r="H4352" i="4"/>
  <c r="H4351" i="4"/>
  <c r="H4350" i="4"/>
  <c r="H4349" i="4"/>
  <c r="H4348" i="4"/>
  <c r="H4347" i="4"/>
  <c r="H4346" i="4"/>
  <c r="H4345" i="4"/>
  <c r="H4344" i="4"/>
  <c r="H4343" i="4"/>
  <c r="H4342" i="4"/>
  <c r="H4341" i="4"/>
  <c r="H4340" i="4"/>
  <c r="H4339" i="4"/>
  <c r="H4338" i="4"/>
  <c r="H4337" i="4"/>
  <c r="H4336" i="4"/>
  <c r="H4335" i="4"/>
  <c r="H4334" i="4"/>
  <c r="H4333" i="4"/>
  <c r="H4332" i="4"/>
  <c r="H4331" i="4"/>
  <c r="H4330" i="4"/>
  <c r="H4329" i="4"/>
  <c r="H4328" i="4"/>
  <c r="H4327" i="4"/>
  <c r="H4326" i="4"/>
  <c r="H4325" i="4"/>
  <c r="H4324" i="4"/>
  <c r="H4323" i="4"/>
  <c r="H4322" i="4"/>
  <c r="H4321" i="4"/>
  <c r="H4320" i="4"/>
  <c r="H4319" i="4"/>
  <c r="H4318" i="4"/>
  <c r="H4317" i="4"/>
  <c r="H4316" i="4"/>
  <c r="H4315" i="4"/>
  <c r="H4314" i="4"/>
  <c r="H4313" i="4"/>
  <c r="H4312" i="4"/>
  <c r="H4311" i="4"/>
  <c r="H4310" i="4"/>
  <c r="H4309" i="4"/>
  <c r="H4308" i="4"/>
  <c r="H4307" i="4"/>
  <c r="H4306" i="4"/>
  <c r="H4305" i="4"/>
  <c r="H4304" i="4"/>
  <c r="H4303" i="4"/>
  <c r="H4302" i="4"/>
  <c r="H4301" i="4"/>
  <c r="H4300" i="4"/>
  <c r="H4299" i="4"/>
  <c r="H4298" i="4"/>
  <c r="H4297" i="4"/>
  <c r="H4296" i="4"/>
  <c r="H4295" i="4"/>
  <c r="H4294" i="4"/>
  <c r="H4293" i="4"/>
  <c r="H4292" i="4"/>
  <c r="H4291" i="4"/>
  <c r="H4290" i="4"/>
  <c r="H4289" i="4"/>
  <c r="H4288" i="4"/>
  <c r="H4287" i="4"/>
  <c r="H4286" i="4"/>
  <c r="H4285" i="4"/>
  <c r="H4284" i="4"/>
  <c r="H4283" i="4"/>
  <c r="H4282" i="4"/>
  <c r="H4281" i="4"/>
  <c r="H4280" i="4"/>
  <c r="H4279" i="4"/>
  <c r="H4278" i="4"/>
  <c r="H4277" i="4"/>
  <c r="H4276" i="4"/>
  <c r="H4275" i="4"/>
  <c r="H4274" i="4"/>
  <c r="H4273" i="4"/>
  <c r="H4272" i="4"/>
  <c r="H4271" i="4"/>
  <c r="H4270" i="4"/>
  <c r="H4269" i="4"/>
  <c r="H4268" i="4"/>
  <c r="H4267" i="4"/>
  <c r="H4266" i="4"/>
  <c r="H4265" i="4"/>
  <c r="H4264" i="4"/>
  <c r="H4263" i="4"/>
  <c r="H4262" i="4"/>
  <c r="H4261" i="4"/>
  <c r="H4260" i="4"/>
  <c r="H4259" i="4"/>
  <c r="H4258" i="4"/>
  <c r="H4257" i="4"/>
  <c r="H4256" i="4"/>
  <c r="H4255" i="4"/>
  <c r="H4254" i="4"/>
  <c r="H4253" i="4"/>
  <c r="H4252" i="4"/>
  <c r="H4251" i="4"/>
  <c r="H4250" i="4"/>
  <c r="H4249" i="4"/>
  <c r="H4248" i="4"/>
  <c r="H4247" i="4"/>
  <c r="H4246" i="4"/>
  <c r="H4245" i="4"/>
  <c r="H4244" i="4"/>
  <c r="H4243" i="4"/>
  <c r="H4242" i="4"/>
  <c r="H4241" i="4"/>
  <c r="H4240" i="4"/>
  <c r="H4239" i="4"/>
  <c r="H4238" i="4"/>
  <c r="H4237" i="4"/>
  <c r="H4236" i="4"/>
  <c r="H4235" i="4"/>
  <c r="H4234" i="4"/>
  <c r="H4233" i="4"/>
  <c r="H4232" i="4"/>
  <c r="H4231" i="4"/>
  <c r="H4230" i="4"/>
  <c r="H4229" i="4"/>
  <c r="H4228" i="4"/>
  <c r="H4227" i="4"/>
  <c r="H4226" i="4"/>
  <c r="H4225" i="4"/>
  <c r="H4224" i="4"/>
  <c r="H4223" i="4"/>
  <c r="H4222" i="4"/>
  <c r="H4221" i="4"/>
  <c r="H4220" i="4"/>
  <c r="H4219" i="4"/>
  <c r="H4218" i="4"/>
  <c r="H4217" i="4"/>
  <c r="H4216" i="4"/>
  <c r="H4215" i="4"/>
  <c r="H4214" i="4"/>
  <c r="H4213" i="4"/>
  <c r="H4212" i="4"/>
  <c r="H4211" i="4"/>
  <c r="H4210" i="4"/>
  <c r="H4209" i="4"/>
  <c r="H4208" i="4"/>
  <c r="H4207" i="4"/>
  <c r="H4206" i="4"/>
  <c r="H4205" i="4"/>
  <c r="H4204" i="4"/>
  <c r="H4203" i="4"/>
  <c r="H4202" i="4"/>
  <c r="H4201" i="4"/>
  <c r="H4200" i="4"/>
  <c r="H4199" i="4"/>
  <c r="H4198" i="4"/>
  <c r="H4197" i="4"/>
  <c r="H4196" i="4"/>
  <c r="H4195" i="4"/>
  <c r="H4194" i="4"/>
  <c r="H4193" i="4"/>
  <c r="H4192" i="4"/>
  <c r="H4191" i="4"/>
  <c r="H4190" i="4"/>
  <c r="H4189" i="4"/>
  <c r="H4188" i="4"/>
  <c r="H4187" i="4"/>
  <c r="H4186" i="4"/>
  <c r="H4185" i="4"/>
  <c r="H4184" i="4"/>
  <c r="H4183" i="4"/>
  <c r="H4182" i="4"/>
  <c r="H4181" i="4"/>
  <c r="H4180" i="4"/>
  <c r="H4179" i="4"/>
  <c r="H4178" i="4"/>
  <c r="H4177" i="4"/>
  <c r="H4176" i="4"/>
  <c r="H4175" i="4"/>
  <c r="H4174" i="4"/>
  <c r="H4173" i="4"/>
  <c r="H4172" i="4"/>
  <c r="H4171" i="4"/>
  <c r="H4170" i="4"/>
  <c r="H4169" i="4"/>
  <c r="H4168" i="4"/>
  <c r="H4167" i="4"/>
  <c r="H4166" i="4"/>
  <c r="H4165" i="4"/>
  <c r="H4164" i="4"/>
  <c r="H4163" i="4"/>
  <c r="H4162" i="4"/>
  <c r="H4161" i="4"/>
  <c r="H4160" i="4"/>
  <c r="H4159" i="4"/>
  <c r="H4158" i="4"/>
  <c r="H4157" i="4"/>
  <c r="H4156" i="4"/>
  <c r="H4155" i="4"/>
  <c r="H4154" i="4"/>
  <c r="H4153" i="4"/>
  <c r="H4152" i="4"/>
  <c r="H4151" i="4"/>
  <c r="H4150" i="4"/>
  <c r="H4149" i="4"/>
  <c r="H4148" i="4"/>
  <c r="H4147" i="4"/>
  <c r="H4146" i="4"/>
  <c r="H4145" i="4"/>
  <c r="H4144" i="4"/>
  <c r="H4143" i="4"/>
  <c r="H4142" i="4"/>
  <c r="H4141" i="4"/>
  <c r="H4140" i="4"/>
  <c r="H4139" i="4"/>
  <c r="H4138" i="4"/>
  <c r="H4137" i="4"/>
  <c r="H4136" i="4"/>
  <c r="H4135" i="4"/>
  <c r="H4134" i="4"/>
  <c r="H4133" i="4"/>
  <c r="H4132" i="4"/>
  <c r="H4131" i="4"/>
  <c r="H4130" i="4"/>
  <c r="H4129" i="4"/>
  <c r="H4128" i="4"/>
  <c r="H4127" i="4"/>
  <c r="H4126" i="4"/>
  <c r="H4125" i="4"/>
  <c r="H4124" i="4"/>
  <c r="H4123" i="4"/>
  <c r="H4122" i="4"/>
  <c r="H4121" i="4"/>
  <c r="H4120" i="4"/>
  <c r="H4119" i="4"/>
  <c r="H4118" i="4"/>
  <c r="H4117" i="4"/>
  <c r="H4116" i="4"/>
  <c r="H4115" i="4"/>
  <c r="H4114" i="4"/>
  <c r="H4113" i="4"/>
  <c r="H4112" i="4"/>
  <c r="H4111" i="4"/>
  <c r="H4110" i="4"/>
  <c r="H4109" i="4"/>
  <c r="H4108" i="4"/>
  <c r="H4107" i="4"/>
  <c r="H4106" i="4"/>
  <c r="H4105" i="4"/>
  <c r="H4104" i="4"/>
  <c r="H4103" i="4"/>
  <c r="H4102" i="4"/>
  <c r="H4101" i="4"/>
  <c r="H4100" i="4"/>
  <c r="H4099" i="4"/>
  <c r="H4098" i="4"/>
  <c r="H4097" i="4"/>
  <c r="H4096" i="4"/>
  <c r="H4095" i="4"/>
  <c r="H4094" i="4"/>
  <c r="H4093" i="4"/>
  <c r="H4092" i="4"/>
  <c r="H4091" i="4"/>
  <c r="H4090" i="4"/>
  <c r="H4089" i="4"/>
  <c r="H4088" i="4"/>
  <c r="H4087" i="4"/>
  <c r="H4086" i="4"/>
  <c r="H4085" i="4"/>
  <c r="H4084" i="4"/>
  <c r="H4083" i="4"/>
  <c r="H4082" i="4"/>
  <c r="H4081" i="4"/>
  <c r="H4080" i="4"/>
  <c r="H4079" i="4"/>
  <c r="H4078" i="4"/>
  <c r="H4077" i="4"/>
  <c r="H4076" i="4"/>
  <c r="H4075" i="4"/>
  <c r="H4074" i="4"/>
  <c r="H4073" i="4"/>
  <c r="H4072" i="4"/>
  <c r="H4071" i="4"/>
  <c r="H4070" i="4"/>
  <c r="H4069" i="4"/>
  <c r="H4068" i="4"/>
  <c r="H4067" i="4"/>
  <c r="H4066" i="4"/>
  <c r="H4065" i="4"/>
  <c r="H4064" i="4"/>
  <c r="H4063" i="4"/>
  <c r="H4062" i="4"/>
  <c r="H4061" i="4"/>
  <c r="H4060" i="4"/>
  <c r="H4059" i="4"/>
  <c r="H4058" i="4"/>
  <c r="H4057" i="4"/>
  <c r="H4056" i="4"/>
  <c r="H4055" i="4"/>
  <c r="H4054" i="4"/>
  <c r="H4053" i="4"/>
  <c r="H4052" i="4"/>
  <c r="H4051" i="4"/>
  <c r="H4050" i="4"/>
  <c r="H4049" i="4"/>
  <c r="H4048" i="4"/>
  <c r="H4047" i="4"/>
  <c r="H4046" i="4"/>
  <c r="H4045" i="4"/>
  <c r="H4044" i="4"/>
  <c r="H4043" i="4"/>
  <c r="H4042" i="4"/>
  <c r="H4041" i="4"/>
  <c r="H4040" i="4"/>
  <c r="H4039" i="4"/>
  <c r="H4038" i="4"/>
  <c r="H4037" i="4"/>
  <c r="H4036" i="4"/>
  <c r="H4035" i="4"/>
  <c r="H4034" i="4"/>
  <c r="H4033" i="4"/>
  <c r="H4032" i="4"/>
  <c r="H4031" i="4"/>
  <c r="H4030" i="4"/>
  <c r="H4029" i="4"/>
  <c r="H4028" i="4"/>
  <c r="H4027" i="4"/>
  <c r="H4026" i="4"/>
  <c r="H4025" i="4"/>
  <c r="H4024" i="4"/>
  <c r="H4023" i="4"/>
  <c r="H4022" i="4"/>
  <c r="H4021" i="4"/>
  <c r="H4020" i="4"/>
  <c r="H4019" i="4"/>
  <c r="H4018" i="4"/>
  <c r="H4017" i="4"/>
  <c r="H4016" i="4"/>
  <c r="H4015" i="4"/>
  <c r="H4014" i="4"/>
  <c r="H4013" i="4"/>
  <c r="H4012" i="4"/>
  <c r="H4011" i="4"/>
  <c r="H4010" i="4"/>
  <c r="H4009" i="4"/>
  <c r="H4008" i="4"/>
  <c r="H4007" i="4"/>
  <c r="H4006" i="4"/>
  <c r="H4005" i="4"/>
  <c r="H4004" i="4"/>
  <c r="H4003" i="4"/>
  <c r="H4002" i="4"/>
  <c r="H4001" i="4"/>
  <c r="H4000" i="4"/>
  <c r="H3999" i="4"/>
  <c r="H3998" i="4"/>
  <c r="H3997" i="4"/>
  <c r="H3996" i="4"/>
  <c r="H3995" i="4"/>
  <c r="H3994" i="4"/>
  <c r="H3993" i="4"/>
  <c r="H3992" i="4"/>
  <c r="H3991" i="4"/>
  <c r="H3990" i="4"/>
  <c r="H3989" i="4"/>
  <c r="H3988" i="4"/>
  <c r="H3987" i="4"/>
  <c r="H3986" i="4"/>
  <c r="H3985" i="4"/>
  <c r="H3984" i="4"/>
  <c r="H3983" i="4"/>
  <c r="H3982" i="4"/>
  <c r="H3981" i="4"/>
  <c r="H3980" i="4"/>
  <c r="H3979" i="4"/>
  <c r="H3978" i="4"/>
  <c r="H3977" i="4"/>
  <c r="H3976" i="4"/>
  <c r="H3975" i="4"/>
  <c r="H3974" i="4"/>
  <c r="H3973" i="4"/>
  <c r="H3972" i="4"/>
  <c r="H3971" i="4"/>
  <c r="H3970" i="4"/>
  <c r="H3969" i="4"/>
  <c r="H3968" i="4"/>
  <c r="H3967" i="4"/>
  <c r="H3966" i="4"/>
  <c r="H3965" i="4"/>
  <c r="H3964" i="4"/>
  <c r="H3963" i="4"/>
  <c r="H3962" i="4"/>
  <c r="H3961" i="4"/>
  <c r="H3960" i="4"/>
  <c r="H3959" i="4"/>
  <c r="H3958" i="4"/>
  <c r="H3957" i="4"/>
  <c r="H3956" i="4"/>
  <c r="H3955" i="4"/>
  <c r="H3954" i="4"/>
  <c r="H3953" i="4"/>
  <c r="H3952" i="4"/>
  <c r="H3951" i="4"/>
  <c r="H3950" i="4"/>
  <c r="H3949" i="4"/>
  <c r="H3948" i="4"/>
  <c r="H3947" i="4"/>
  <c r="H3946" i="4"/>
  <c r="H3945" i="4"/>
  <c r="H3944" i="4"/>
  <c r="H3943" i="4"/>
  <c r="H3942" i="4"/>
  <c r="H3941" i="4"/>
  <c r="H3940" i="4"/>
  <c r="H3939" i="4"/>
  <c r="H3938" i="4"/>
  <c r="H3937" i="4"/>
  <c r="H3936" i="4"/>
  <c r="H3935" i="4"/>
  <c r="H3934" i="4"/>
  <c r="H3933" i="4"/>
  <c r="H3932" i="4"/>
  <c r="H3931" i="4"/>
  <c r="H3930" i="4"/>
  <c r="H3929" i="4"/>
  <c r="H3928" i="4"/>
  <c r="H3927" i="4"/>
  <c r="H3926" i="4"/>
  <c r="H3925" i="4"/>
  <c r="H3924" i="4"/>
  <c r="H3923" i="4"/>
  <c r="H3922" i="4"/>
  <c r="H3921" i="4"/>
  <c r="H3920" i="4"/>
  <c r="H3919" i="4"/>
  <c r="H3918" i="4"/>
  <c r="H3917" i="4"/>
  <c r="H3916" i="4"/>
  <c r="H3915" i="4"/>
  <c r="H3914" i="4"/>
  <c r="H3913" i="4"/>
  <c r="H3912" i="4"/>
  <c r="H3911" i="4"/>
  <c r="H3910" i="4"/>
  <c r="H3909" i="4"/>
  <c r="H3908" i="4"/>
  <c r="H3907" i="4"/>
  <c r="H3906" i="4"/>
  <c r="H3905" i="4"/>
  <c r="H3904" i="4"/>
  <c r="H3903" i="4"/>
  <c r="H3902" i="4"/>
  <c r="H3901" i="4"/>
  <c r="H3900" i="4"/>
  <c r="H3899" i="4"/>
  <c r="H3898" i="4"/>
  <c r="H3897" i="4"/>
  <c r="H3896" i="4"/>
  <c r="H3895" i="4"/>
  <c r="H3894" i="4"/>
  <c r="H3893" i="4"/>
  <c r="H3892" i="4"/>
  <c r="H3891" i="4"/>
  <c r="H3890" i="4"/>
  <c r="H3889" i="4"/>
  <c r="H3888" i="4"/>
  <c r="H3887" i="4"/>
  <c r="H3886" i="4"/>
  <c r="H3885" i="4"/>
  <c r="H3884" i="4"/>
  <c r="H3883" i="4"/>
  <c r="H3882" i="4"/>
  <c r="H3881" i="4"/>
  <c r="H3880" i="4"/>
  <c r="H3879" i="4"/>
  <c r="H3878" i="4"/>
  <c r="H3877" i="4"/>
  <c r="H3876" i="4"/>
  <c r="H3875" i="4"/>
  <c r="H3874" i="4"/>
  <c r="H3873" i="4"/>
  <c r="H3872" i="4"/>
  <c r="H3871" i="4"/>
  <c r="H3870" i="4"/>
  <c r="H3869" i="4"/>
  <c r="H3868" i="4"/>
  <c r="H3867" i="4"/>
  <c r="H3866" i="4"/>
  <c r="H3865" i="4"/>
  <c r="H3864" i="4"/>
  <c r="H3863" i="4"/>
  <c r="H3862" i="4"/>
  <c r="H3861" i="4"/>
  <c r="H3860" i="4"/>
  <c r="H3859" i="4"/>
  <c r="H3858" i="4"/>
  <c r="H3857" i="4"/>
  <c r="H3856" i="4"/>
  <c r="H3855" i="4"/>
  <c r="H3854" i="4"/>
  <c r="H3853" i="4"/>
  <c r="H3852" i="4"/>
  <c r="H3851" i="4"/>
  <c r="H3850" i="4"/>
  <c r="H3849" i="4"/>
  <c r="H3848" i="4"/>
  <c r="H3847" i="4"/>
  <c r="H3846" i="4"/>
  <c r="H3845" i="4"/>
  <c r="H3844" i="4"/>
  <c r="H3843" i="4"/>
  <c r="H3842" i="4"/>
  <c r="H3841" i="4"/>
  <c r="H3840" i="4"/>
  <c r="H3839" i="4"/>
  <c r="H3838" i="4"/>
  <c r="H3837" i="4"/>
  <c r="H3836" i="4"/>
  <c r="H3835" i="4"/>
  <c r="H3834" i="4"/>
  <c r="H3833" i="4"/>
  <c r="H3832" i="4"/>
  <c r="H3831" i="4"/>
  <c r="H3830" i="4"/>
  <c r="H3829" i="4"/>
  <c r="H3828" i="4"/>
  <c r="H3827" i="4"/>
  <c r="H3826" i="4"/>
  <c r="H3825" i="4"/>
  <c r="H3824" i="4"/>
  <c r="H3823" i="4"/>
  <c r="H3822" i="4"/>
  <c r="H3821" i="4"/>
  <c r="H3820" i="4"/>
  <c r="H3819" i="4"/>
  <c r="H3818" i="4"/>
  <c r="H3817" i="4"/>
  <c r="H3816" i="4"/>
  <c r="H3815" i="4"/>
  <c r="H3814" i="4"/>
  <c r="H3813" i="4"/>
  <c r="H3812" i="4"/>
  <c r="H3811" i="4"/>
  <c r="H3810" i="4"/>
  <c r="H3809" i="4"/>
  <c r="H3808" i="4"/>
  <c r="H3807" i="4"/>
  <c r="H3806" i="4"/>
  <c r="H3805" i="4"/>
  <c r="H3804" i="4"/>
  <c r="H3803" i="4"/>
  <c r="H3802" i="4"/>
  <c r="H3801" i="4"/>
  <c r="H3800" i="4"/>
  <c r="H3799" i="4"/>
  <c r="H3798" i="4"/>
  <c r="H3797" i="4"/>
  <c r="H3796" i="4"/>
  <c r="H3795" i="4"/>
  <c r="H3794" i="4"/>
  <c r="H3793" i="4"/>
  <c r="H3792" i="4"/>
  <c r="H3791" i="4"/>
  <c r="H3790" i="4"/>
  <c r="H3789" i="4"/>
  <c r="H3788" i="4"/>
  <c r="H3787" i="4"/>
  <c r="H3786" i="4"/>
  <c r="H3785" i="4"/>
  <c r="H3784" i="4"/>
  <c r="H3783" i="4"/>
  <c r="H3782" i="4"/>
  <c r="H3781" i="4"/>
  <c r="H3780" i="4"/>
  <c r="H3779" i="4"/>
  <c r="H3778" i="4"/>
  <c r="H3777" i="4"/>
  <c r="H3776" i="4"/>
  <c r="H3775" i="4"/>
  <c r="H3774" i="4"/>
  <c r="H3773" i="4"/>
  <c r="H3772" i="4"/>
  <c r="H3771" i="4"/>
  <c r="H3770" i="4"/>
  <c r="H3769" i="4"/>
  <c r="H3768" i="4"/>
  <c r="H3767" i="4"/>
  <c r="H3766" i="4"/>
  <c r="H3765" i="4"/>
  <c r="H3764" i="4"/>
  <c r="H3763" i="4"/>
  <c r="H3762" i="4"/>
  <c r="H3761" i="4"/>
  <c r="H3760" i="4"/>
  <c r="H3759" i="4"/>
  <c r="H3758" i="4"/>
  <c r="H3757" i="4"/>
  <c r="H3756" i="4"/>
  <c r="H3755" i="4"/>
  <c r="H3754" i="4"/>
  <c r="H3753" i="4"/>
  <c r="H3752" i="4"/>
  <c r="H3751" i="4"/>
  <c r="H3750" i="4"/>
  <c r="H3749" i="4"/>
  <c r="H3748" i="4"/>
  <c r="H3747" i="4"/>
  <c r="H3746" i="4"/>
  <c r="H3745" i="4"/>
  <c r="H3744" i="4"/>
  <c r="H3743" i="4"/>
  <c r="H3742" i="4"/>
  <c r="H3741" i="4"/>
  <c r="H3740" i="4"/>
  <c r="H3739" i="4"/>
  <c r="H3738" i="4"/>
  <c r="H3737" i="4"/>
  <c r="H3736" i="4"/>
  <c r="H3735" i="4"/>
  <c r="H3734" i="4"/>
  <c r="H3733" i="4"/>
  <c r="H3732" i="4"/>
  <c r="H3731" i="4"/>
  <c r="H3730" i="4"/>
  <c r="H3729" i="4"/>
  <c r="H3728" i="4"/>
  <c r="H3727" i="4"/>
  <c r="H3726" i="4"/>
  <c r="H3725" i="4"/>
  <c r="H3724" i="4"/>
  <c r="H3723" i="4"/>
  <c r="H3722" i="4"/>
  <c r="H3721" i="4"/>
  <c r="H3720" i="4"/>
  <c r="H3719" i="4"/>
  <c r="H3718" i="4"/>
  <c r="H3717" i="4"/>
  <c r="H3716" i="4"/>
  <c r="H3715" i="4"/>
  <c r="H3714" i="4"/>
  <c r="H3713" i="4"/>
  <c r="H3712" i="4"/>
  <c r="H3711" i="4"/>
  <c r="H3710" i="4"/>
  <c r="H3709" i="4"/>
  <c r="H3708" i="4"/>
  <c r="H3707" i="4"/>
  <c r="H3706" i="4"/>
  <c r="H3705" i="4"/>
  <c r="H3704" i="4"/>
  <c r="H3703" i="4"/>
  <c r="H3702" i="4"/>
  <c r="H3701" i="4"/>
  <c r="H3700" i="4"/>
  <c r="H3699" i="4"/>
  <c r="H3698" i="4"/>
  <c r="H3697" i="4"/>
  <c r="H3696" i="4"/>
  <c r="H3695" i="4"/>
  <c r="H3694" i="4"/>
  <c r="H3693" i="4"/>
  <c r="H3692" i="4"/>
  <c r="H3691" i="4"/>
  <c r="H3690" i="4"/>
  <c r="H3689" i="4"/>
  <c r="H3688" i="4"/>
  <c r="H3687" i="4"/>
  <c r="H3686" i="4"/>
  <c r="H3685" i="4"/>
  <c r="H3684" i="4"/>
  <c r="H3683" i="4"/>
  <c r="H3682" i="4"/>
  <c r="H3681" i="4"/>
  <c r="H3680" i="4"/>
  <c r="H3679" i="4"/>
  <c r="H3678" i="4"/>
  <c r="H3677" i="4"/>
  <c r="H3676" i="4"/>
  <c r="H3675" i="4"/>
  <c r="H3674" i="4"/>
  <c r="H3673" i="4"/>
  <c r="H3672" i="4"/>
  <c r="H3671" i="4"/>
  <c r="H3670" i="4"/>
  <c r="H3669" i="4"/>
  <c r="H3668" i="4"/>
  <c r="H3667" i="4"/>
  <c r="H3666" i="4"/>
  <c r="H3665" i="4"/>
  <c r="H3664" i="4"/>
  <c r="H3663" i="4"/>
  <c r="H3662" i="4"/>
  <c r="H3661" i="4"/>
  <c r="H3660" i="4"/>
  <c r="H3659" i="4"/>
  <c r="H3658" i="4"/>
  <c r="H3657" i="4"/>
  <c r="H3656" i="4"/>
  <c r="H3655" i="4"/>
  <c r="H3654" i="4"/>
  <c r="H3653" i="4"/>
  <c r="H3652" i="4"/>
  <c r="H3651" i="4"/>
  <c r="H3650" i="4"/>
  <c r="H3649" i="4"/>
  <c r="H3648" i="4"/>
  <c r="H3647" i="4"/>
  <c r="H3646" i="4"/>
  <c r="H3645" i="4"/>
  <c r="H3644" i="4"/>
  <c r="H3643" i="4"/>
  <c r="H3642" i="4"/>
  <c r="H3641" i="4"/>
  <c r="H3640" i="4"/>
  <c r="H3639" i="4"/>
  <c r="H3638" i="4"/>
  <c r="H3637" i="4"/>
  <c r="H3636" i="4"/>
  <c r="H3635" i="4"/>
  <c r="H3634" i="4"/>
  <c r="H3633" i="4"/>
  <c r="H3632" i="4"/>
  <c r="H3631" i="4"/>
  <c r="H3630" i="4"/>
  <c r="H3629" i="4"/>
  <c r="H3628" i="4"/>
  <c r="H3627" i="4"/>
  <c r="H3626" i="4"/>
  <c r="H3625" i="4"/>
  <c r="H3624" i="4"/>
  <c r="H3623" i="4"/>
  <c r="H3622" i="4"/>
  <c r="H3621" i="4"/>
  <c r="H3620" i="4"/>
  <c r="H3619" i="4"/>
  <c r="H3618" i="4"/>
  <c r="H3617" i="4"/>
  <c r="H3616" i="4"/>
  <c r="H3615" i="4"/>
  <c r="H3614" i="4"/>
  <c r="H3613" i="4"/>
  <c r="H3612" i="4"/>
  <c r="H3611" i="4"/>
  <c r="H3610" i="4"/>
  <c r="H3609" i="4"/>
  <c r="H3608" i="4"/>
  <c r="H3607" i="4"/>
  <c r="H3606" i="4"/>
  <c r="H3605" i="4"/>
  <c r="H3604" i="4"/>
  <c r="H3603" i="4"/>
  <c r="H3602" i="4"/>
  <c r="H3601" i="4"/>
  <c r="H3600" i="4"/>
  <c r="H3599" i="4"/>
  <c r="H3598" i="4"/>
  <c r="H3597" i="4"/>
  <c r="H3596" i="4"/>
  <c r="H3595" i="4"/>
  <c r="H3594" i="4"/>
  <c r="H3593" i="4"/>
  <c r="H3592" i="4"/>
  <c r="H3591" i="4"/>
  <c r="H3590" i="4"/>
  <c r="H3589" i="4"/>
  <c r="H3588" i="4"/>
  <c r="H3587" i="4"/>
  <c r="H3586" i="4"/>
  <c r="H3585" i="4"/>
  <c r="H3584" i="4"/>
  <c r="H3583" i="4"/>
  <c r="H3582" i="4"/>
  <c r="H3581" i="4"/>
  <c r="H3580" i="4"/>
  <c r="H3579" i="4"/>
  <c r="H3578" i="4"/>
  <c r="H3577" i="4"/>
  <c r="H3576" i="4"/>
  <c r="H3575" i="4"/>
  <c r="H3574" i="4"/>
  <c r="H3573" i="4"/>
  <c r="H3572" i="4"/>
  <c r="H3571" i="4"/>
  <c r="H3570" i="4"/>
  <c r="H3569" i="4"/>
  <c r="H3568" i="4"/>
  <c r="H3567" i="4"/>
  <c r="H3566" i="4"/>
  <c r="H3565" i="4"/>
  <c r="H3564" i="4"/>
  <c r="H3563" i="4"/>
  <c r="H3562" i="4"/>
  <c r="H3561" i="4"/>
  <c r="H3560" i="4"/>
  <c r="H3559" i="4"/>
  <c r="H3558" i="4"/>
  <c r="H3557" i="4"/>
  <c r="H3556" i="4"/>
  <c r="H3555" i="4"/>
  <c r="H3554" i="4"/>
  <c r="H3553" i="4"/>
  <c r="H3552" i="4"/>
  <c r="H3551" i="4"/>
  <c r="H3550" i="4"/>
  <c r="H3549" i="4"/>
  <c r="H3548" i="4"/>
  <c r="H3547" i="4"/>
  <c r="H3546" i="4"/>
  <c r="H3545" i="4"/>
  <c r="H3544" i="4"/>
  <c r="H3543" i="4"/>
  <c r="H3542" i="4"/>
  <c r="H3541" i="4"/>
  <c r="H3540" i="4"/>
  <c r="H3539" i="4"/>
  <c r="H3538" i="4"/>
  <c r="H3537" i="4"/>
  <c r="H3536" i="4"/>
  <c r="H3535" i="4"/>
  <c r="H3534" i="4"/>
  <c r="H3533" i="4"/>
  <c r="H3532" i="4"/>
  <c r="H3531" i="4"/>
  <c r="H3530" i="4"/>
  <c r="H3529" i="4"/>
  <c r="H3528" i="4"/>
  <c r="H3527" i="4"/>
  <c r="H3526" i="4"/>
  <c r="H3525" i="4"/>
  <c r="H3524" i="4"/>
  <c r="H3523" i="4"/>
  <c r="H3522" i="4"/>
  <c r="H3521" i="4"/>
  <c r="H3520" i="4"/>
  <c r="H3519" i="4"/>
  <c r="H3518" i="4"/>
  <c r="H3517" i="4"/>
  <c r="H3516" i="4"/>
  <c r="H3515" i="4"/>
  <c r="H3514" i="4"/>
  <c r="H3513" i="4"/>
  <c r="H3512" i="4"/>
  <c r="H3511" i="4"/>
  <c r="H3510" i="4"/>
  <c r="H3509" i="4"/>
  <c r="H3508" i="4"/>
  <c r="H3507" i="4"/>
  <c r="H3506" i="4"/>
  <c r="H3505" i="4"/>
  <c r="H3504" i="4"/>
  <c r="H3503" i="4"/>
  <c r="H3502" i="4"/>
  <c r="H3501" i="4"/>
  <c r="H3500" i="4"/>
  <c r="H3499" i="4"/>
  <c r="H3498" i="4"/>
  <c r="H3497" i="4"/>
  <c r="H3496" i="4"/>
  <c r="H3495" i="4"/>
  <c r="H3494" i="4"/>
  <c r="H3493" i="4"/>
  <c r="H3492" i="4"/>
  <c r="H3491" i="4"/>
  <c r="H3490" i="4"/>
  <c r="H3489" i="4"/>
  <c r="H3488" i="4"/>
  <c r="H3487" i="4"/>
  <c r="H3486" i="4"/>
  <c r="H3485" i="4"/>
  <c r="H3484" i="4"/>
  <c r="H3483" i="4"/>
  <c r="H3482" i="4"/>
  <c r="H3481" i="4"/>
  <c r="H3480" i="4"/>
  <c r="H3479" i="4"/>
  <c r="H3478" i="4"/>
  <c r="H3477" i="4"/>
  <c r="H3476" i="4"/>
  <c r="H3475" i="4"/>
  <c r="H3474" i="4"/>
  <c r="H3473" i="4"/>
  <c r="H3472" i="4"/>
  <c r="H3471" i="4"/>
  <c r="H3470" i="4"/>
  <c r="H3469" i="4"/>
  <c r="H3468" i="4"/>
  <c r="H3467" i="4"/>
  <c r="H3466" i="4"/>
  <c r="H3465" i="4"/>
  <c r="H3464" i="4"/>
  <c r="H3463" i="4"/>
  <c r="H3462" i="4"/>
  <c r="H3461" i="4"/>
  <c r="H3460" i="4"/>
  <c r="H3459" i="4"/>
  <c r="H3458" i="4"/>
  <c r="H3457" i="4"/>
  <c r="H3456" i="4"/>
  <c r="H3455" i="4"/>
  <c r="H3454" i="4"/>
  <c r="H3453" i="4"/>
  <c r="H3452" i="4"/>
  <c r="H3451" i="4"/>
  <c r="H3450" i="4"/>
  <c r="H3449" i="4"/>
  <c r="H3448" i="4"/>
  <c r="H3447" i="4"/>
  <c r="H3446" i="4"/>
  <c r="H3445" i="4"/>
  <c r="H3444" i="4"/>
  <c r="H3443" i="4"/>
  <c r="H3442" i="4"/>
  <c r="H3441" i="4"/>
  <c r="H3440" i="4"/>
  <c r="H3439" i="4"/>
  <c r="H3438" i="4"/>
  <c r="H3437" i="4"/>
  <c r="H3436" i="4"/>
  <c r="H3435" i="4"/>
  <c r="H3434" i="4"/>
  <c r="H3433" i="4"/>
  <c r="H3432" i="4"/>
  <c r="H3431" i="4"/>
  <c r="H3430" i="4"/>
  <c r="H3429" i="4"/>
  <c r="H3428" i="4"/>
  <c r="H3427" i="4"/>
  <c r="H3426" i="4"/>
  <c r="H3425" i="4"/>
  <c r="H3424" i="4"/>
  <c r="H3423" i="4"/>
  <c r="H3422" i="4"/>
  <c r="H3421" i="4"/>
  <c r="H3420" i="4"/>
  <c r="H3419" i="4"/>
  <c r="H3418" i="4"/>
  <c r="H3417" i="4"/>
  <c r="H3416" i="4"/>
  <c r="H3415" i="4"/>
  <c r="H3414" i="4"/>
  <c r="H3413" i="4"/>
  <c r="H3412" i="4"/>
  <c r="H3411" i="4"/>
  <c r="H3410" i="4"/>
  <c r="H3409" i="4"/>
  <c r="H3408" i="4"/>
  <c r="H3407" i="4"/>
  <c r="H3406" i="4"/>
  <c r="H3405" i="4"/>
  <c r="H3404" i="4"/>
  <c r="H3403" i="4"/>
  <c r="H3402" i="4"/>
  <c r="H3401" i="4"/>
  <c r="H3400" i="4"/>
  <c r="H3399" i="4"/>
  <c r="H3398" i="4"/>
  <c r="H3397" i="4"/>
  <c r="H3396" i="4"/>
  <c r="H3395" i="4"/>
  <c r="H3394" i="4"/>
  <c r="H3393" i="4"/>
  <c r="H3392" i="4"/>
  <c r="H3391" i="4"/>
  <c r="H3390" i="4"/>
  <c r="H3389" i="4"/>
  <c r="H3388" i="4"/>
  <c r="H3387" i="4"/>
  <c r="H3386" i="4"/>
  <c r="H3385" i="4"/>
  <c r="H3384" i="4"/>
  <c r="H3383" i="4"/>
  <c r="H3382" i="4"/>
  <c r="H3381" i="4"/>
  <c r="H3380" i="4"/>
  <c r="H3379" i="4"/>
  <c r="H3378" i="4"/>
  <c r="H3377" i="4"/>
  <c r="H3376" i="4"/>
  <c r="H3375" i="4"/>
  <c r="H3374" i="4"/>
  <c r="H3373" i="4"/>
  <c r="H3372" i="4"/>
  <c r="H3371" i="4"/>
  <c r="H3370" i="4"/>
  <c r="H3369" i="4"/>
  <c r="H3368" i="4"/>
  <c r="H3367" i="4"/>
  <c r="H3366" i="4"/>
  <c r="H3365" i="4"/>
  <c r="H3364" i="4"/>
  <c r="H3363" i="4"/>
  <c r="H3362" i="4"/>
  <c r="H3361" i="4"/>
  <c r="H3360" i="4"/>
  <c r="H3359" i="4"/>
  <c r="H3358" i="4"/>
  <c r="H3357" i="4"/>
  <c r="H3356" i="4"/>
  <c r="H3355" i="4"/>
  <c r="H3354" i="4"/>
  <c r="H3353" i="4"/>
  <c r="H3352" i="4"/>
  <c r="H3351" i="4"/>
  <c r="H3350" i="4"/>
  <c r="H3349" i="4"/>
  <c r="H3348" i="4"/>
  <c r="H3347" i="4"/>
  <c r="H3346" i="4"/>
  <c r="H3345" i="4"/>
  <c r="H3344" i="4"/>
  <c r="H3343" i="4"/>
  <c r="H3342" i="4"/>
  <c r="H3341" i="4"/>
  <c r="H3340" i="4"/>
  <c r="H3339" i="4"/>
  <c r="H3338" i="4"/>
  <c r="H3337" i="4"/>
  <c r="H3336" i="4"/>
  <c r="H3335" i="4"/>
  <c r="H3334" i="4"/>
  <c r="H3333" i="4"/>
  <c r="H3332" i="4"/>
  <c r="H3331" i="4"/>
  <c r="H3330" i="4"/>
  <c r="H3329" i="4"/>
  <c r="H3328" i="4"/>
  <c r="H3327" i="4"/>
  <c r="H3326" i="4"/>
  <c r="H3325" i="4"/>
  <c r="H3324" i="4"/>
  <c r="H3323" i="4"/>
  <c r="H3322" i="4"/>
  <c r="H3321" i="4"/>
  <c r="H3320" i="4"/>
  <c r="H3319" i="4"/>
  <c r="H3318" i="4"/>
  <c r="H3317" i="4"/>
  <c r="H3316" i="4"/>
  <c r="H3315" i="4"/>
  <c r="H3314" i="4"/>
  <c r="H3313" i="4"/>
  <c r="H3312" i="4"/>
  <c r="H3311" i="4"/>
  <c r="H3310" i="4"/>
  <c r="H3309" i="4"/>
  <c r="H3308" i="4"/>
  <c r="H3307" i="4"/>
  <c r="H3306" i="4"/>
  <c r="H3305" i="4"/>
  <c r="H3304" i="4"/>
  <c r="H3303" i="4"/>
  <c r="H3302" i="4"/>
  <c r="H3301" i="4"/>
  <c r="H3300" i="4"/>
  <c r="H3299" i="4"/>
  <c r="H3298" i="4"/>
  <c r="H3297" i="4"/>
  <c r="H3296" i="4"/>
  <c r="H3295" i="4"/>
  <c r="H3294" i="4"/>
  <c r="H3293" i="4"/>
  <c r="H3292" i="4"/>
  <c r="H3291" i="4"/>
  <c r="H3290" i="4"/>
  <c r="H3289" i="4"/>
  <c r="H3288" i="4"/>
  <c r="H3287" i="4"/>
  <c r="H3286" i="4"/>
  <c r="H3285" i="4"/>
  <c r="H3284" i="4"/>
  <c r="H3283" i="4"/>
  <c r="H3282" i="4"/>
  <c r="H3281" i="4"/>
  <c r="H3280" i="4"/>
  <c r="H3279" i="4"/>
  <c r="H3278" i="4"/>
  <c r="H3277" i="4"/>
  <c r="H3276" i="4"/>
  <c r="H3275" i="4"/>
  <c r="H3274" i="4"/>
  <c r="H3273" i="4"/>
  <c r="H3272" i="4"/>
  <c r="H3271" i="4"/>
  <c r="H3270" i="4"/>
  <c r="H3269" i="4"/>
  <c r="H3268" i="4"/>
  <c r="H3267" i="4"/>
  <c r="H3266" i="4"/>
  <c r="H3265" i="4"/>
  <c r="H3264" i="4"/>
  <c r="H3263" i="4"/>
  <c r="H3262" i="4"/>
  <c r="H3261" i="4"/>
  <c r="H3260" i="4"/>
  <c r="H3259" i="4"/>
  <c r="H3258" i="4"/>
  <c r="H3257" i="4"/>
  <c r="H3256" i="4"/>
  <c r="H3255" i="4"/>
  <c r="H3254" i="4"/>
  <c r="H3253" i="4"/>
  <c r="H3252" i="4"/>
  <c r="H3251" i="4"/>
  <c r="H3250" i="4"/>
  <c r="H3249" i="4"/>
  <c r="H3248" i="4"/>
  <c r="H3247" i="4"/>
  <c r="H3246" i="4"/>
  <c r="H3245" i="4"/>
  <c r="H3244" i="4"/>
  <c r="H3243" i="4"/>
  <c r="H3242" i="4"/>
  <c r="H3241" i="4"/>
  <c r="H3240" i="4"/>
  <c r="H3239" i="4"/>
  <c r="H3238" i="4"/>
  <c r="H3237" i="4"/>
  <c r="H3236" i="4"/>
  <c r="H3235" i="4"/>
  <c r="H3234" i="4"/>
  <c r="H3233" i="4"/>
  <c r="H3232" i="4"/>
  <c r="H3231" i="4"/>
  <c r="H3230" i="4"/>
  <c r="H3229" i="4"/>
  <c r="H3228" i="4"/>
  <c r="H3227" i="4"/>
  <c r="H3226" i="4"/>
  <c r="H3225" i="4"/>
  <c r="H3224" i="4"/>
  <c r="H3223" i="4"/>
  <c r="H3222" i="4"/>
  <c r="H3221" i="4"/>
  <c r="H3220" i="4"/>
  <c r="H3219" i="4"/>
  <c r="H3218" i="4"/>
  <c r="H3217" i="4"/>
  <c r="H3216" i="4"/>
  <c r="H3215" i="4"/>
  <c r="H3214" i="4"/>
  <c r="H3213" i="4"/>
  <c r="H3212" i="4"/>
  <c r="H3211" i="4"/>
  <c r="H3210" i="4"/>
  <c r="H3209" i="4"/>
  <c r="H3208" i="4"/>
  <c r="H3207" i="4"/>
  <c r="H3206" i="4"/>
  <c r="H3205" i="4"/>
  <c r="H3204" i="4"/>
  <c r="H3203" i="4"/>
  <c r="H3202" i="4"/>
  <c r="H3201" i="4"/>
  <c r="H3200" i="4"/>
  <c r="H3199" i="4"/>
  <c r="H3198" i="4"/>
  <c r="H3197" i="4"/>
  <c r="H3196" i="4"/>
  <c r="H3195" i="4"/>
  <c r="H3194" i="4"/>
  <c r="H3193" i="4"/>
  <c r="H3192" i="4"/>
  <c r="H3191" i="4"/>
  <c r="H3190" i="4"/>
  <c r="H3189" i="4"/>
  <c r="H3188" i="4"/>
  <c r="H3187" i="4"/>
  <c r="H3186" i="4"/>
  <c r="H3185" i="4"/>
  <c r="H3184" i="4"/>
  <c r="H3183" i="4"/>
  <c r="H3182" i="4"/>
  <c r="H3181" i="4"/>
  <c r="H3180" i="4"/>
  <c r="H3179" i="4"/>
  <c r="H3178" i="4"/>
  <c r="H3177" i="4"/>
  <c r="H3176" i="4"/>
  <c r="H3175" i="4"/>
  <c r="H3174" i="4"/>
  <c r="H3173" i="4"/>
  <c r="H3172" i="4"/>
  <c r="H3171" i="4"/>
  <c r="H3170" i="4"/>
  <c r="H3169" i="4"/>
  <c r="H3168" i="4"/>
  <c r="H3167" i="4"/>
  <c r="H3166" i="4"/>
  <c r="H3165" i="4"/>
  <c r="H3164" i="4"/>
  <c r="H3163" i="4"/>
  <c r="H3162" i="4"/>
  <c r="H3161" i="4"/>
  <c r="H3160" i="4"/>
  <c r="H3159" i="4"/>
  <c r="H3158" i="4"/>
  <c r="H3157" i="4"/>
  <c r="H3156" i="4"/>
  <c r="H3155" i="4"/>
  <c r="H3154" i="4"/>
  <c r="H3153" i="4"/>
  <c r="H3152" i="4"/>
  <c r="H3151" i="4"/>
  <c r="H3150" i="4"/>
  <c r="H3149" i="4"/>
  <c r="H3148" i="4"/>
  <c r="H3147" i="4"/>
  <c r="H3146" i="4"/>
  <c r="H3145" i="4"/>
  <c r="H3144" i="4"/>
  <c r="H3143" i="4"/>
  <c r="H3142" i="4"/>
  <c r="H3141" i="4"/>
  <c r="H3140" i="4"/>
  <c r="H3139" i="4"/>
  <c r="H3138" i="4"/>
  <c r="H3137" i="4"/>
  <c r="H3136" i="4"/>
  <c r="H3135" i="4"/>
  <c r="H3134" i="4"/>
  <c r="H3133" i="4"/>
  <c r="H3132" i="4"/>
  <c r="H3131" i="4"/>
  <c r="H3130" i="4"/>
  <c r="H3129" i="4"/>
  <c r="H3128" i="4"/>
  <c r="H3127" i="4"/>
  <c r="H3126" i="4"/>
  <c r="H3125" i="4"/>
  <c r="H3124" i="4"/>
  <c r="H3123" i="4"/>
  <c r="H3122" i="4"/>
  <c r="H3121" i="4"/>
  <c r="H3120" i="4"/>
  <c r="H3119" i="4"/>
  <c r="H3118" i="4"/>
  <c r="H3117" i="4"/>
  <c r="H3116" i="4"/>
  <c r="H3115" i="4"/>
  <c r="H3114" i="4"/>
  <c r="H3113" i="4"/>
  <c r="H3112" i="4"/>
  <c r="H3111" i="4"/>
  <c r="H3110" i="4"/>
  <c r="H3109" i="4"/>
  <c r="H3108" i="4"/>
  <c r="H3107" i="4"/>
  <c r="H3106" i="4"/>
  <c r="H3105" i="4"/>
  <c r="H3104" i="4"/>
  <c r="H3103" i="4"/>
  <c r="H3102" i="4"/>
  <c r="H3101" i="4"/>
  <c r="H3100" i="4"/>
  <c r="H3099" i="4"/>
  <c r="H3098" i="4"/>
  <c r="H3097" i="4"/>
  <c r="H3096" i="4"/>
  <c r="H3095" i="4"/>
  <c r="H3094" i="4"/>
  <c r="H3093" i="4"/>
  <c r="H3092" i="4"/>
  <c r="H3091" i="4"/>
  <c r="H3090" i="4"/>
  <c r="H3089" i="4"/>
  <c r="H3088" i="4"/>
  <c r="H3087" i="4"/>
  <c r="H3086" i="4"/>
  <c r="H3085" i="4"/>
  <c r="H3084" i="4"/>
  <c r="H3083" i="4"/>
  <c r="H3082" i="4"/>
  <c r="H3081" i="4"/>
  <c r="H3080" i="4"/>
  <c r="H3079" i="4"/>
  <c r="H3078" i="4"/>
  <c r="H3077" i="4"/>
  <c r="H3076" i="4"/>
  <c r="H3075" i="4"/>
  <c r="H3074" i="4"/>
  <c r="H3073" i="4"/>
  <c r="H3072" i="4"/>
  <c r="H3071" i="4"/>
  <c r="H3070" i="4"/>
  <c r="H3069" i="4"/>
  <c r="H3068" i="4"/>
  <c r="H3067" i="4"/>
  <c r="H3066" i="4"/>
  <c r="H3065" i="4"/>
  <c r="H3064" i="4"/>
  <c r="H3063" i="4"/>
  <c r="H3062" i="4"/>
  <c r="H3061" i="4"/>
  <c r="H3060" i="4"/>
  <c r="H3059" i="4"/>
  <c r="H3058" i="4"/>
  <c r="H3057" i="4"/>
  <c r="H3056" i="4"/>
  <c r="H3055" i="4"/>
  <c r="H3054" i="4"/>
  <c r="H3053" i="4"/>
  <c r="H3052" i="4"/>
  <c r="H3051" i="4"/>
  <c r="H3050" i="4"/>
  <c r="H3049" i="4"/>
  <c r="H3048" i="4"/>
  <c r="H3047" i="4"/>
  <c r="H3046" i="4"/>
  <c r="H3045" i="4"/>
  <c r="H3044" i="4"/>
  <c r="H3043" i="4"/>
  <c r="H3042" i="4"/>
  <c r="H3041" i="4"/>
  <c r="H3040" i="4"/>
  <c r="H3039" i="4"/>
  <c r="H3038" i="4"/>
  <c r="H3037" i="4"/>
  <c r="H3036" i="4"/>
  <c r="H3035" i="4"/>
  <c r="H3034" i="4"/>
  <c r="H3033" i="4"/>
  <c r="H3032" i="4"/>
  <c r="H3031" i="4"/>
  <c r="H3030" i="4"/>
  <c r="H3029" i="4"/>
  <c r="H3028" i="4"/>
  <c r="H3027" i="4"/>
  <c r="H3026" i="4"/>
  <c r="H3025" i="4"/>
  <c r="H3024" i="4"/>
  <c r="H3023" i="4"/>
  <c r="H3022" i="4"/>
  <c r="H3021" i="4"/>
  <c r="H3020" i="4"/>
  <c r="H3019" i="4"/>
  <c r="H3018" i="4"/>
  <c r="H3017" i="4"/>
  <c r="H3016" i="4"/>
  <c r="H3015" i="4"/>
  <c r="H3014" i="4"/>
  <c r="H3013" i="4"/>
  <c r="H3012" i="4"/>
  <c r="H3011" i="4"/>
  <c r="H3010" i="4"/>
  <c r="H3009" i="4"/>
  <c r="H3008" i="4"/>
  <c r="H3007" i="4"/>
  <c r="H3006" i="4"/>
  <c r="H3005" i="4"/>
  <c r="H3004" i="4"/>
  <c r="H3003" i="4"/>
  <c r="H3002" i="4"/>
  <c r="H3001" i="4"/>
  <c r="H3000" i="4"/>
  <c r="H2999" i="4"/>
  <c r="H2998" i="4"/>
  <c r="H2997" i="4"/>
  <c r="H2996" i="4"/>
  <c r="H2995" i="4"/>
  <c r="H2994" i="4"/>
  <c r="H2993" i="4"/>
  <c r="H2992" i="4"/>
  <c r="H2991" i="4"/>
  <c r="H2990" i="4"/>
  <c r="H2989" i="4"/>
  <c r="H2988" i="4"/>
  <c r="H2987" i="4"/>
  <c r="H2986" i="4"/>
  <c r="H2985" i="4"/>
  <c r="H2984" i="4"/>
  <c r="H2983" i="4"/>
  <c r="H2982" i="4"/>
  <c r="H2981" i="4"/>
  <c r="H2980" i="4"/>
  <c r="H2979" i="4"/>
  <c r="H2978" i="4"/>
  <c r="H2977" i="4"/>
  <c r="H2976" i="4"/>
  <c r="H2975" i="4"/>
  <c r="H2974" i="4"/>
  <c r="H2973" i="4"/>
  <c r="H2972" i="4"/>
  <c r="H2971" i="4"/>
  <c r="H2970" i="4"/>
  <c r="H2969" i="4"/>
  <c r="H2968" i="4"/>
  <c r="H2967" i="4"/>
  <c r="H2966" i="4"/>
  <c r="H2965" i="4"/>
  <c r="H2964" i="4"/>
  <c r="H2963" i="4"/>
  <c r="H2962" i="4"/>
  <c r="H2961" i="4"/>
  <c r="H2960" i="4"/>
  <c r="H2959" i="4"/>
  <c r="H2958" i="4"/>
  <c r="H2957" i="4"/>
  <c r="H2956" i="4"/>
  <c r="H2955" i="4"/>
  <c r="H2954" i="4"/>
  <c r="H2953" i="4"/>
  <c r="H2952" i="4"/>
  <c r="H2951" i="4"/>
  <c r="H2950" i="4"/>
  <c r="H2949" i="4"/>
  <c r="H2948" i="4"/>
  <c r="H2947" i="4"/>
  <c r="H2946" i="4"/>
  <c r="H2945" i="4"/>
  <c r="H2944" i="4"/>
  <c r="H2943" i="4"/>
  <c r="H2942" i="4"/>
  <c r="H2941" i="4"/>
  <c r="H2940" i="4"/>
  <c r="H2939" i="4"/>
  <c r="H2938" i="4"/>
  <c r="H2937" i="4"/>
  <c r="H2936" i="4"/>
  <c r="H2935" i="4"/>
  <c r="H2934" i="4"/>
  <c r="H2933" i="4"/>
  <c r="H2932" i="4"/>
  <c r="H2931" i="4"/>
  <c r="H2930" i="4"/>
  <c r="H2929" i="4"/>
  <c r="H2928" i="4"/>
  <c r="H2927" i="4"/>
  <c r="H2926" i="4"/>
  <c r="H2925" i="4"/>
  <c r="H2924" i="4"/>
  <c r="H2923" i="4"/>
  <c r="H2922" i="4"/>
  <c r="H2921" i="4"/>
  <c r="H2920" i="4"/>
  <c r="H2919" i="4"/>
  <c r="H2918" i="4"/>
  <c r="H2917" i="4"/>
  <c r="H2916" i="4"/>
  <c r="H2915" i="4"/>
  <c r="H2914" i="4"/>
  <c r="H2913" i="4"/>
  <c r="H2912" i="4"/>
  <c r="H2911" i="4"/>
  <c r="H2910" i="4"/>
  <c r="H2909" i="4"/>
  <c r="H2908" i="4"/>
  <c r="H2907" i="4"/>
  <c r="H2906" i="4"/>
  <c r="H2905" i="4"/>
  <c r="H2904" i="4"/>
  <c r="H2903" i="4"/>
  <c r="H2902" i="4"/>
  <c r="H2901" i="4"/>
  <c r="H2900" i="4"/>
  <c r="H2899" i="4"/>
  <c r="H2898" i="4"/>
  <c r="H2897" i="4"/>
  <c r="H2896" i="4"/>
  <c r="H2895" i="4"/>
  <c r="H2894" i="4"/>
  <c r="H2893" i="4"/>
  <c r="H2892" i="4"/>
  <c r="H2891" i="4"/>
  <c r="H2890" i="4"/>
  <c r="H2889" i="4"/>
  <c r="H2888" i="4"/>
  <c r="H2887" i="4"/>
  <c r="H2886" i="4"/>
  <c r="H2885" i="4"/>
  <c r="H2884" i="4"/>
  <c r="H2883" i="4"/>
  <c r="H2882" i="4"/>
  <c r="H2881" i="4"/>
  <c r="H2880" i="4"/>
  <c r="H2879" i="4"/>
  <c r="H2878" i="4"/>
  <c r="H2877" i="4"/>
  <c r="H2876" i="4"/>
  <c r="H2875" i="4"/>
  <c r="H2874" i="4"/>
  <c r="H2873" i="4"/>
  <c r="H2872" i="4"/>
  <c r="H2871" i="4"/>
  <c r="H2870" i="4"/>
  <c r="H2869" i="4"/>
  <c r="H2868" i="4"/>
  <c r="H2867" i="4"/>
  <c r="H2866" i="4"/>
  <c r="H2865" i="4"/>
  <c r="H2864" i="4"/>
  <c r="H2863" i="4"/>
  <c r="H2862" i="4"/>
  <c r="H2861" i="4"/>
  <c r="H2860" i="4"/>
  <c r="H2859" i="4"/>
  <c r="H2858" i="4"/>
  <c r="H2857" i="4"/>
  <c r="H2856" i="4"/>
  <c r="H2855" i="4"/>
  <c r="H2854" i="4"/>
  <c r="H2853" i="4"/>
  <c r="H2852" i="4"/>
  <c r="H2851" i="4"/>
  <c r="H2850" i="4"/>
  <c r="H2849" i="4"/>
  <c r="H2848" i="4"/>
  <c r="H2847" i="4"/>
  <c r="H2846" i="4"/>
  <c r="H2845" i="4"/>
  <c r="H2844" i="4"/>
  <c r="H2843" i="4"/>
  <c r="H2842" i="4"/>
  <c r="H2841" i="4"/>
  <c r="H2840" i="4"/>
  <c r="H2839" i="4"/>
  <c r="H2838" i="4"/>
  <c r="H2837" i="4"/>
  <c r="H2836" i="4"/>
  <c r="H2835" i="4"/>
  <c r="H2834" i="4"/>
  <c r="H2833" i="4"/>
  <c r="H2832" i="4"/>
  <c r="H2831" i="4"/>
  <c r="H2830" i="4"/>
  <c r="H2829" i="4"/>
  <c r="H2828" i="4"/>
  <c r="H2827" i="4"/>
  <c r="H2826" i="4"/>
  <c r="H2825" i="4"/>
  <c r="H2824" i="4"/>
  <c r="H2823" i="4"/>
  <c r="H2822" i="4"/>
  <c r="H2821" i="4"/>
  <c r="H2820" i="4"/>
  <c r="H2819" i="4"/>
  <c r="H2818" i="4"/>
  <c r="H2817" i="4"/>
  <c r="H2816" i="4"/>
  <c r="H2815" i="4"/>
  <c r="H2814" i="4"/>
  <c r="H2813" i="4"/>
  <c r="H2812" i="4"/>
  <c r="H2811" i="4"/>
  <c r="H2810" i="4"/>
  <c r="H2809" i="4"/>
  <c r="H2808" i="4"/>
  <c r="H2807" i="4"/>
  <c r="H2806" i="4"/>
  <c r="H2805" i="4"/>
  <c r="H2804" i="4"/>
  <c r="H2803" i="4"/>
  <c r="H2802" i="4"/>
  <c r="H2801" i="4"/>
  <c r="H2800" i="4"/>
  <c r="H2799" i="4"/>
  <c r="H2798" i="4"/>
  <c r="H2797" i="4"/>
  <c r="H2796" i="4"/>
  <c r="H2795" i="4"/>
  <c r="H2794" i="4"/>
  <c r="H2793" i="4"/>
  <c r="H2792" i="4"/>
  <c r="H2791" i="4"/>
  <c r="H2790" i="4"/>
  <c r="H2789" i="4"/>
  <c r="H2788" i="4"/>
  <c r="H2787" i="4"/>
  <c r="H2786" i="4"/>
  <c r="H2785" i="4"/>
  <c r="H2784" i="4"/>
  <c r="H2783" i="4"/>
  <c r="H2782" i="4"/>
  <c r="H2781" i="4"/>
  <c r="H2780" i="4"/>
  <c r="H2779" i="4"/>
  <c r="H2778" i="4"/>
  <c r="H2777" i="4"/>
  <c r="H2776" i="4"/>
  <c r="H2775" i="4"/>
  <c r="H2774" i="4"/>
  <c r="H2773" i="4"/>
  <c r="H2772" i="4"/>
  <c r="H2771" i="4"/>
  <c r="H2770" i="4"/>
  <c r="H2769" i="4"/>
  <c r="H2768" i="4"/>
  <c r="H2767" i="4"/>
  <c r="H2766" i="4"/>
  <c r="H2765" i="4"/>
  <c r="H2764" i="4"/>
  <c r="H2763" i="4"/>
  <c r="H2762" i="4"/>
  <c r="H2761" i="4"/>
  <c r="H2760" i="4"/>
  <c r="H2759" i="4"/>
  <c r="H2758" i="4"/>
  <c r="H2757" i="4"/>
  <c r="H2756" i="4"/>
  <c r="H2755" i="4"/>
  <c r="H2754" i="4"/>
  <c r="H2753" i="4"/>
  <c r="H2752" i="4"/>
  <c r="H2751" i="4"/>
  <c r="H2750" i="4"/>
  <c r="H2749" i="4"/>
  <c r="H2748" i="4"/>
  <c r="H2747" i="4"/>
  <c r="H2746" i="4"/>
  <c r="H2745" i="4"/>
  <c r="H2744" i="4"/>
  <c r="H2743" i="4"/>
  <c r="H2742" i="4"/>
  <c r="H2741" i="4"/>
  <c r="H2740" i="4"/>
  <c r="H2739" i="4"/>
  <c r="H2738" i="4"/>
  <c r="H2737" i="4"/>
  <c r="H2736" i="4"/>
  <c r="H2735" i="4"/>
  <c r="H2734" i="4"/>
  <c r="H2733" i="4"/>
  <c r="H2732" i="4"/>
  <c r="H2731" i="4"/>
  <c r="H2730" i="4"/>
  <c r="H2729" i="4"/>
  <c r="H2728" i="4"/>
  <c r="H2727" i="4"/>
  <c r="H2726" i="4"/>
  <c r="H2725" i="4"/>
  <c r="H2724" i="4"/>
  <c r="H2723" i="4"/>
  <c r="H2722" i="4"/>
  <c r="H2721" i="4"/>
  <c r="H2720" i="4"/>
  <c r="H2719" i="4"/>
  <c r="H2718" i="4"/>
  <c r="H2717" i="4"/>
  <c r="H2716" i="4"/>
  <c r="H2715" i="4"/>
  <c r="H2714" i="4"/>
  <c r="H2713" i="4"/>
  <c r="H2712" i="4"/>
  <c r="H2711" i="4"/>
  <c r="H2710" i="4"/>
  <c r="H2709" i="4"/>
  <c r="H2708" i="4"/>
  <c r="H2707" i="4"/>
  <c r="H2706" i="4"/>
  <c r="H2705" i="4"/>
  <c r="H2704" i="4"/>
  <c r="H2703" i="4"/>
  <c r="H2702" i="4"/>
  <c r="H2701" i="4"/>
  <c r="H2700" i="4"/>
  <c r="H2699" i="4"/>
  <c r="H2698" i="4"/>
  <c r="H2697" i="4"/>
  <c r="H2696" i="4"/>
  <c r="H2695" i="4"/>
  <c r="H2694" i="4"/>
  <c r="H2693" i="4"/>
  <c r="H2692" i="4"/>
  <c r="H2691" i="4"/>
  <c r="H2690" i="4"/>
  <c r="H2689" i="4"/>
  <c r="H2688" i="4"/>
  <c r="H2687" i="4"/>
  <c r="H2686" i="4"/>
  <c r="H2685" i="4"/>
  <c r="H2684" i="4"/>
  <c r="H2683" i="4"/>
  <c r="H2682" i="4"/>
  <c r="H2681" i="4"/>
  <c r="H2680" i="4"/>
  <c r="H2679" i="4"/>
  <c r="H2678" i="4"/>
  <c r="H2677" i="4"/>
  <c r="H2676" i="4"/>
  <c r="H2675" i="4"/>
  <c r="H2674" i="4"/>
  <c r="H2673" i="4"/>
  <c r="H2672" i="4"/>
  <c r="H2671" i="4"/>
  <c r="H2670" i="4"/>
  <c r="H2669" i="4"/>
  <c r="H2668" i="4"/>
  <c r="H2667" i="4"/>
  <c r="H2666" i="4"/>
  <c r="H2665" i="4"/>
  <c r="H2664" i="4"/>
  <c r="H2663" i="4"/>
  <c r="H2662" i="4"/>
  <c r="H2661" i="4"/>
  <c r="H2660" i="4"/>
  <c r="H2659" i="4"/>
  <c r="H2658" i="4"/>
  <c r="H2657" i="4"/>
  <c r="H2656" i="4"/>
  <c r="H2655" i="4"/>
  <c r="H2654" i="4"/>
  <c r="H2653" i="4"/>
  <c r="H2652" i="4"/>
  <c r="H2651" i="4"/>
  <c r="H2650" i="4"/>
  <c r="H2649" i="4"/>
  <c r="H2648" i="4"/>
  <c r="H2647" i="4"/>
  <c r="H2646" i="4"/>
  <c r="H2645" i="4"/>
  <c r="H2644" i="4"/>
  <c r="H2643" i="4"/>
  <c r="H2642" i="4"/>
  <c r="H2641" i="4"/>
  <c r="H2640" i="4"/>
  <c r="H2639" i="4"/>
  <c r="H2638" i="4"/>
  <c r="H2637" i="4"/>
  <c r="H2636" i="4"/>
  <c r="H2635" i="4"/>
  <c r="H2634" i="4"/>
  <c r="H2633" i="4"/>
  <c r="H2632" i="4"/>
  <c r="H2631" i="4"/>
  <c r="H2630" i="4"/>
  <c r="H2629" i="4"/>
  <c r="H2628" i="4"/>
  <c r="H2627" i="4"/>
  <c r="H2626" i="4"/>
  <c r="H2625" i="4"/>
  <c r="H2624" i="4"/>
  <c r="H2623" i="4"/>
  <c r="H2622" i="4"/>
  <c r="H2621" i="4"/>
  <c r="H2620" i="4"/>
  <c r="H2619" i="4"/>
  <c r="H2618" i="4"/>
  <c r="H2617" i="4"/>
  <c r="H2616" i="4"/>
  <c r="H2615" i="4"/>
  <c r="H2614" i="4"/>
  <c r="H2613" i="4"/>
  <c r="H2612" i="4"/>
  <c r="H2611" i="4"/>
  <c r="H2610" i="4"/>
  <c r="H2609" i="4"/>
  <c r="H2608" i="4"/>
  <c r="H2607" i="4"/>
  <c r="H2606" i="4"/>
  <c r="H2605" i="4"/>
  <c r="H2604" i="4"/>
  <c r="H2603" i="4"/>
  <c r="H2602" i="4"/>
  <c r="H2601" i="4"/>
  <c r="H2600" i="4"/>
  <c r="H2599" i="4"/>
  <c r="H2598" i="4"/>
  <c r="H2597" i="4"/>
  <c r="H2596" i="4"/>
  <c r="H2595" i="4"/>
  <c r="H2594" i="4"/>
  <c r="H2593" i="4"/>
  <c r="H2592" i="4"/>
  <c r="H2591" i="4"/>
  <c r="H2590" i="4"/>
  <c r="H2589" i="4"/>
  <c r="H2588" i="4"/>
  <c r="H2587" i="4"/>
  <c r="H2586" i="4"/>
  <c r="H2585" i="4"/>
  <c r="H2584" i="4"/>
  <c r="H2583" i="4"/>
  <c r="H2582" i="4"/>
  <c r="H2581" i="4"/>
  <c r="H2580" i="4"/>
  <c r="H2579" i="4"/>
  <c r="H2578" i="4"/>
  <c r="H2577" i="4"/>
  <c r="H2576" i="4"/>
  <c r="H2575" i="4"/>
  <c r="H2574" i="4"/>
  <c r="H2573" i="4"/>
  <c r="H2572" i="4"/>
  <c r="H2571" i="4"/>
  <c r="H2570" i="4"/>
  <c r="H2569" i="4"/>
  <c r="H2568" i="4"/>
  <c r="H2567" i="4"/>
  <c r="H2566" i="4"/>
  <c r="H2565" i="4"/>
  <c r="H2564" i="4"/>
  <c r="H2563" i="4"/>
  <c r="H2562" i="4"/>
  <c r="H2561" i="4"/>
  <c r="H2560" i="4"/>
  <c r="H2559" i="4"/>
  <c r="H2558" i="4"/>
  <c r="H2557" i="4"/>
  <c r="H2556" i="4"/>
  <c r="H2555" i="4"/>
  <c r="H2554" i="4"/>
  <c r="H2553" i="4"/>
  <c r="H2552" i="4"/>
  <c r="H2551" i="4"/>
  <c r="H2550" i="4"/>
  <c r="H2549" i="4"/>
  <c r="H2548" i="4"/>
  <c r="H2547" i="4"/>
  <c r="H2546" i="4"/>
  <c r="H2545" i="4"/>
  <c r="H2544" i="4"/>
  <c r="H2543" i="4"/>
  <c r="H2542" i="4"/>
  <c r="H2541" i="4"/>
  <c r="H2540" i="4"/>
  <c r="H2539" i="4"/>
  <c r="H2538" i="4"/>
  <c r="H2537" i="4"/>
  <c r="H2536" i="4"/>
  <c r="H2535" i="4"/>
  <c r="H2534" i="4"/>
  <c r="H2533" i="4"/>
  <c r="H2532" i="4"/>
  <c r="H2531" i="4"/>
  <c r="H2530" i="4"/>
  <c r="H2529" i="4"/>
  <c r="H2528" i="4"/>
  <c r="H2527" i="4"/>
  <c r="H2526" i="4"/>
  <c r="H2525" i="4"/>
  <c r="H2524" i="4"/>
  <c r="H2523" i="4"/>
  <c r="H2522" i="4"/>
  <c r="H2521" i="4"/>
  <c r="H2520" i="4"/>
  <c r="H2519" i="4"/>
  <c r="H2518" i="4"/>
  <c r="H2517" i="4"/>
  <c r="H2516" i="4"/>
  <c r="H2515" i="4"/>
  <c r="H2514" i="4"/>
  <c r="H2513" i="4"/>
  <c r="H2512" i="4"/>
  <c r="H2511" i="4"/>
  <c r="H2510" i="4"/>
  <c r="H2509" i="4"/>
  <c r="H2508" i="4"/>
  <c r="H2507" i="4"/>
  <c r="H2506" i="4"/>
  <c r="H2505" i="4"/>
  <c r="H2504" i="4"/>
  <c r="H2503" i="4"/>
  <c r="H2502" i="4"/>
  <c r="H2501" i="4"/>
  <c r="H2500" i="4"/>
  <c r="H2499" i="4"/>
  <c r="H2498" i="4"/>
  <c r="H2497" i="4"/>
  <c r="H2496" i="4"/>
  <c r="H2495" i="4"/>
  <c r="H2494" i="4"/>
  <c r="H2493" i="4"/>
  <c r="H2492" i="4"/>
  <c r="H2491" i="4"/>
  <c r="H2490" i="4"/>
  <c r="H2489" i="4"/>
  <c r="H2488" i="4"/>
  <c r="H2487" i="4"/>
  <c r="H2486" i="4"/>
  <c r="H2485" i="4"/>
  <c r="H2484" i="4"/>
  <c r="H2483" i="4"/>
  <c r="H2482" i="4"/>
  <c r="H2481" i="4"/>
  <c r="H2480" i="4"/>
  <c r="H2479" i="4"/>
  <c r="H2478" i="4"/>
  <c r="H2477" i="4"/>
  <c r="H2476" i="4"/>
  <c r="H2475" i="4"/>
  <c r="H2474" i="4"/>
  <c r="H2473" i="4"/>
  <c r="H2472" i="4"/>
  <c r="H2471" i="4"/>
  <c r="H2470" i="4"/>
  <c r="H2469" i="4"/>
  <c r="H2468" i="4"/>
  <c r="H2467" i="4"/>
  <c r="H2466" i="4"/>
  <c r="H2465" i="4"/>
  <c r="H2464" i="4"/>
  <c r="H2463" i="4"/>
  <c r="H2462" i="4"/>
  <c r="H2461" i="4"/>
  <c r="H2460" i="4"/>
  <c r="H2459" i="4"/>
  <c r="H2458" i="4"/>
  <c r="H2457" i="4"/>
  <c r="H2456" i="4"/>
  <c r="H2455" i="4"/>
  <c r="H2454" i="4"/>
  <c r="H2453" i="4"/>
  <c r="H2452" i="4"/>
  <c r="H2451" i="4"/>
  <c r="H2450" i="4"/>
  <c r="H2449" i="4"/>
  <c r="H2448" i="4"/>
  <c r="H2447" i="4"/>
  <c r="H2446" i="4"/>
  <c r="H2445" i="4"/>
  <c r="H2444" i="4"/>
  <c r="H2443" i="4"/>
  <c r="H2442" i="4"/>
  <c r="H2441" i="4"/>
  <c r="H2440" i="4"/>
  <c r="H2439" i="4"/>
  <c r="H2438" i="4"/>
  <c r="H2437" i="4"/>
  <c r="H2436" i="4"/>
  <c r="H2435" i="4"/>
  <c r="H2434" i="4"/>
  <c r="H2433" i="4"/>
  <c r="H2432" i="4"/>
  <c r="H2431" i="4"/>
  <c r="H2430" i="4"/>
  <c r="H2429" i="4"/>
  <c r="H2428" i="4"/>
  <c r="H2427" i="4"/>
  <c r="H2426" i="4"/>
  <c r="H2425" i="4"/>
  <c r="H2424" i="4"/>
  <c r="H2423" i="4"/>
  <c r="H2422" i="4"/>
  <c r="H2421" i="4"/>
  <c r="H2420" i="4"/>
  <c r="H2419" i="4"/>
  <c r="H2418" i="4"/>
  <c r="H2417" i="4"/>
  <c r="H2416" i="4"/>
  <c r="H2415" i="4"/>
  <c r="H2414" i="4"/>
  <c r="H2413" i="4"/>
  <c r="H2412" i="4"/>
  <c r="H2411" i="4"/>
  <c r="H2410" i="4"/>
  <c r="H2409" i="4"/>
  <c r="H2408" i="4"/>
  <c r="H2407" i="4"/>
  <c r="H2406" i="4"/>
  <c r="H2405" i="4"/>
  <c r="H2404" i="4"/>
  <c r="H2403" i="4"/>
  <c r="H2402" i="4"/>
  <c r="H2401" i="4"/>
  <c r="H2400" i="4"/>
  <c r="H2399" i="4"/>
  <c r="H2398" i="4"/>
  <c r="H2397" i="4"/>
  <c r="H2396" i="4"/>
  <c r="H2395" i="4"/>
  <c r="H2394" i="4"/>
  <c r="H2393" i="4"/>
  <c r="H2392" i="4"/>
  <c r="H2391" i="4"/>
  <c r="H2390" i="4"/>
  <c r="H2389" i="4"/>
  <c r="H2388" i="4"/>
  <c r="H2387" i="4"/>
  <c r="H2386" i="4"/>
  <c r="H2385" i="4"/>
  <c r="H2384" i="4"/>
  <c r="H2383" i="4"/>
  <c r="H2382" i="4"/>
  <c r="H2381" i="4"/>
  <c r="H2380" i="4"/>
  <c r="H2379" i="4"/>
  <c r="H2378" i="4"/>
  <c r="H2377" i="4"/>
  <c r="H2376" i="4"/>
  <c r="H2375" i="4"/>
  <c r="H2374" i="4"/>
  <c r="H2373" i="4"/>
  <c r="H2372" i="4"/>
  <c r="H2371" i="4"/>
  <c r="H2370" i="4"/>
  <c r="H2369" i="4"/>
  <c r="H2368" i="4"/>
  <c r="H2367" i="4"/>
  <c r="H2366" i="4"/>
  <c r="H2365" i="4"/>
  <c r="H2364" i="4"/>
  <c r="H2363" i="4"/>
  <c r="H2362" i="4"/>
  <c r="H2361" i="4"/>
  <c r="H2360" i="4"/>
  <c r="H2359" i="4"/>
  <c r="H2358" i="4"/>
  <c r="H2357" i="4"/>
  <c r="H2356" i="4"/>
  <c r="H2355" i="4"/>
  <c r="H2354" i="4"/>
  <c r="H2353" i="4"/>
  <c r="H2352" i="4"/>
  <c r="H2351" i="4"/>
  <c r="H2350" i="4"/>
  <c r="H2349" i="4"/>
  <c r="H2348" i="4"/>
  <c r="H2347" i="4"/>
  <c r="H2346" i="4"/>
  <c r="H2345" i="4"/>
  <c r="H2344" i="4"/>
  <c r="H2343" i="4"/>
  <c r="H2342" i="4"/>
  <c r="H2341" i="4"/>
  <c r="H2340" i="4"/>
  <c r="H2339" i="4"/>
  <c r="H2338" i="4"/>
  <c r="H2337" i="4"/>
  <c r="H2336" i="4"/>
  <c r="H2335" i="4"/>
  <c r="H2334" i="4"/>
  <c r="H2333" i="4"/>
  <c r="H2332" i="4"/>
  <c r="H2331" i="4"/>
  <c r="H2330" i="4"/>
  <c r="H2329" i="4"/>
  <c r="H2328" i="4"/>
  <c r="H2327" i="4"/>
  <c r="H2326" i="4"/>
  <c r="H2325" i="4"/>
  <c r="H2324" i="4"/>
  <c r="H2323" i="4"/>
  <c r="H2322" i="4"/>
  <c r="H2321" i="4"/>
  <c r="H2320" i="4"/>
  <c r="H2319" i="4"/>
  <c r="H2318" i="4"/>
  <c r="H2317" i="4"/>
  <c r="H2316" i="4"/>
  <c r="H2315" i="4"/>
  <c r="H2314" i="4"/>
  <c r="H2313" i="4"/>
  <c r="H2312" i="4"/>
  <c r="H2311" i="4"/>
  <c r="H2310" i="4"/>
  <c r="H2309" i="4"/>
  <c r="H2308" i="4"/>
  <c r="H2307" i="4"/>
  <c r="H2306" i="4"/>
  <c r="H2305" i="4"/>
  <c r="H2304" i="4"/>
  <c r="H2303" i="4"/>
  <c r="H2302" i="4"/>
  <c r="H2301" i="4"/>
  <c r="H2300" i="4"/>
  <c r="H2299" i="4"/>
  <c r="H2298" i="4"/>
  <c r="H2297" i="4"/>
  <c r="H2296" i="4"/>
  <c r="H2295" i="4"/>
  <c r="H2294" i="4"/>
  <c r="H2293" i="4"/>
  <c r="H2292" i="4"/>
  <c r="H2291" i="4"/>
  <c r="H2290" i="4"/>
  <c r="H2289" i="4"/>
  <c r="H2288" i="4"/>
  <c r="H2287" i="4"/>
  <c r="H2286" i="4"/>
  <c r="H2285" i="4"/>
  <c r="H2284" i="4"/>
  <c r="H2283" i="4"/>
  <c r="H2282" i="4"/>
  <c r="H2281" i="4"/>
  <c r="H2280" i="4"/>
  <c r="H2279" i="4"/>
  <c r="H2278" i="4"/>
  <c r="H2277" i="4"/>
  <c r="H2276" i="4"/>
  <c r="H2275" i="4"/>
  <c r="H2274" i="4"/>
  <c r="H2273" i="4"/>
  <c r="H2272" i="4"/>
  <c r="H2271" i="4"/>
  <c r="H2270" i="4"/>
  <c r="H2269" i="4"/>
  <c r="H2268" i="4"/>
  <c r="H2267" i="4"/>
  <c r="H2266" i="4"/>
  <c r="H2265" i="4"/>
  <c r="H2264" i="4"/>
  <c r="H2263" i="4"/>
  <c r="H2262" i="4"/>
  <c r="H2261" i="4"/>
  <c r="H2260" i="4"/>
  <c r="H2259" i="4"/>
  <c r="H2258" i="4"/>
  <c r="H2257" i="4"/>
  <c r="H2256" i="4"/>
  <c r="H2255" i="4"/>
  <c r="H2254" i="4"/>
  <c r="H2253" i="4"/>
  <c r="H2252" i="4"/>
  <c r="H2251" i="4"/>
  <c r="H2250" i="4"/>
  <c r="H2249" i="4"/>
  <c r="H2248" i="4"/>
  <c r="H2247" i="4"/>
  <c r="H2246" i="4"/>
  <c r="H2245" i="4"/>
  <c r="H2244" i="4"/>
  <c r="H2243" i="4"/>
  <c r="H2242" i="4"/>
  <c r="H2241" i="4"/>
  <c r="H2240" i="4"/>
  <c r="H2239" i="4"/>
  <c r="H2238" i="4"/>
  <c r="H2237" i="4"/>
  <c r="H2236" i="4"/>
  <c r="H2235" i="4"/>
  <c r="H2234" i="4"/>
  <c r="H2233" i="4"/>
  <c r="H2232" i="4"/>
  <c r="H2231" i="4"/>
  <c r="H2230" i="4"/>
  <c r="H2229" i="4"/>
  <c r="H2228" i="4"/>
  <c r="H2227" i="4"/>
  <c r="H2226" i="4"/>
  <c r="H2225" i="4"/>
  <c r="H2224" i="4"/>
  <c r="H2223" i="4"/>
  <c r="H2222" i="4"/>
  <c r="H2221" i="4"/>
  <c r="H2220" i="4"/>
  <c r="H2219" i="4"/>
  <c r="H2218" i="4"/>
  <c r="H2217" i="4"/>
  <c r="H2216" i="4"/>
  <c r="H2215" i="4"/>
  <c r="H2214" i="4"/>
  <c r="H2213" i="4"/>
  <c r="H2212" i="4"/>
  <c r="H2211" i="4"/>
  <c r="H2210" i="4"/>
  <c r="H2209" i="4"/>
  <c r="H2208" i="4"/>
  <c r="H2207" i="4"/>
  <c r="H2206" i="4"/>
  <c r="H2205" i="4"/>
  <c r="H2204" i="4"/>
  <c r="H2203" i="4"/>
  <c r="H2202" i="4"/>
  <c r="H2201" i="4"/>
  <c r="H2200" i="4"/>
  <c r="H2199" i="4"/>
  <c r="H2198" i="4"/>
  <c r="H2197" i="4"/>
  <c r="H2196" i="4"/>
  <c r="H2195" i="4"/>
  <c r="H2194" i="4"/>
  <c r="H2193" i="4"/>
  <c r="H2192" i="4"/>
  <c r="H2191" i="4"/>
  <c r="H2190" i="4"/>
  <c r="H2189" i="4"/>
  <c r="H2188" i="4"/>
  <c r="H2187" i="4"/>
  <c r="H2186" i="4"/>
  <c r="H2185" i="4"/>
  <c r="H2184" i="4"/>
  <c r="H2183" i="4"/>
  <c r="H2182" i="4"/>
  <c r="H2181" i="4"/>
  <c r="H2180" i="4"/>
  <c r="H2179" i="4"/>
  <c r="H2178" i="4"/>
  <c r="H2177" i="4"/>
  <c r="H2176" i="4"/>
  <c r="H2175" i="4"/>
  <c r="H2174" i="4"/>
  <c r="H2173" i="4"/>
  <c r="H2172" i="4"/>
  <c r="H2171" i="4"/>
  <c r="H2170" i="4"/>
  <c r="H2169" i="4"/>
  <c r="H2168" i="4"/>
  <c r="H2167" i="4"/>
  <c r="H2166" i="4"/>
  <c r="H2165" i="4"/>
  <c r="H2164" i="4"/>
  <c r="H2163" i="4"/>
  <c r="H2162" i="4"/>
  <c r="H2161" i="4"/>
  <c r="H2160" i="4"/>
  <c r="H2159" i="4"/>
  <c r="H2158" i="4"/>
  <c r="H2157" i="4"/>
  <c r="H2156" i="4"/>
  <c r="H2155" i="4"/>
  <c r="H2154" i="4"/>
  <c r="H2153" i="4"/>
  <c r="H2152" i="4"/>
  <c r="H2151" i="4"/>
  <c r="H2150" i="4"/>
  <c r="H2149" i="4"/>
  <c r="H2148" i="4"/>
  <c r="H2147" i="4"/>
  <c r="H2146" i="4"/>
  <c r="H2145" i="4"/>
  <c r="H2144" i="4"/>
  <c r="H2143" i="4"/>
  <c r="H2142" i="4"/>
  <c r="H2141" i="4"/>
  <c r="H2140" i="4"/>
  <c r="H2139" i="4"/>
  <c r="H2138" i="4"/>
  <c r="H2137" i="4"/>
  <c r="H2136" i="4"/>
  <c r="H2135" i="4"/>
  <c r="H2134" i="4"/>
  <c r="H2133" i="4"/>
  <c r="H2132" i="4"/>
  <c r="H2131" i="4"/>
  <c r="H2130" i="4"/>
  <c r="H2129" i="4"/>
  <c r="H2128" i="4"/>
  <c r="H2127" i="4"/>
  <c r="H2126" i="4"/>
  <c r="H2125" i="4"/>
  <c r="H2124" i="4"/>
  <c r="H2123" i="4"/>
  <c r="H2122" i="4"/>
  <c r="H2121" i="4"/>
  <c r="H2120" i="4"/>
  <c r="H2119" i="4"/>
  <c r="H2118" i="4"/>
  <c r="H2117" i="4"/>
  <c r="H2116" i="4"/>
  <c r="H2115" i="4"/>
  <c r="H2114" i="4"/>
  <c r="H2113" i="4"/>
  <c r="H2112" i="4"/>
  <c r="H2111" i="4"/>
  <c r="H2110" i="4"/>
  <c r="H2109" i="4"/>
  <c r="H2108" i="4"/>
  <c r="H2107" i="4"/>
  <c r="H2106" i="4"/>
  <c r="H2105" i="4"/>
  <c r="H2104" i="4"/>
  <c r="H2103" i="4"/>
  <c r="H2102" i="4"/>
  <c r="H2101" i="4"/>
  <c r="H2100" i="4"/>
  <c r="H2099" i="4"/>
  <c r="H2098" i="4"/>
  <c r="H2097" i="4"/>
  <c r="H2096" i="4"/>
  <c r="H2095" i="4"/>
  <c r="H2094" i="4"/>
  <c r="H2093" i="4"/>
  <c r="H2092" i="4"/>
  <c r="H2091" i="4"/>
  <c r="H2090" i="4"/>
  <c r="H2089" i="4"/>
  <c r="H2088" i="4"/>
  <c r="H2087" i="4"/>
  <c r="H2086" i="4"/>
  <c r="H2085" i="4"/>
  <c r="H2084" i="4"/>
  <c r="H2083" i="4"/>
  <c r="H2082" i="4"/>
  <c r="H2081" i="4"/>
  <c r="H2080" i="4"/>
  <c r="H2079" i="4"/>
  <c r="H2078" i="4"/>
  <c r="H2077" i="4"/>
  <c r="H2076" i="4"/>
  <c r="H2075" i="4"/>
  <c r="H2074" i="4"/>
  <c r="H2073" i="4"/>
  <c r="H2072" i="4"/>
  <c r="H2071" i="4"/>
  <c r="H2070" i="4"/>
  <c r="H2069" i="4"/>
  <c r="H2068" i="4"/>
  <c r="H2067" i="4"/>
  <c r="H2066" i="4"/>
  <c r="H2065" i="4"/>
  <c r="H2064" i="4"/>
  <c r="H2063" i="4"/>
  <c r="H2062" i="4"/>
  <c r="H2061" i="4"/>
  <c r="H2060" i="4"/>
  <c r="H2059" i="4"/>
  <c r="H2058" i="4"/>
  <c r="H2057" i="4"/>
  <c r="H2056" i="4"/>
  <c r="H2055" i="4"/>
  <c r="H2054" i="4"/>
  <c r="H2053" i="4"/>
  <c r="H2052" i="4"/>
  <c r="H2051" i="4"/>
  <c r="H2050" i="4"/>
  <c r="H2049" i="4"/>
  <c r="H2048" i="4"/>
  <c r="H2047" i="4"/>
  <c r="H2046" i="4"/>
  <c r="H2045" i="4"/>
  <c r="H2044" i="4"/>
  <c r="H2043" i="4"/>
  <c r="H2042" i="4"/>
  <c r="H2041" i="4"/>
  <c r="H2040" i="4"/>
  <c r="H2039" i="4"/>
  <c r="H2038" i="4"/>
  <c r="H2037" i="4"/>
  <c r="H2036" i="4"/>
  <c r="H2035" i="4"/>
  <c r="H2034" i="4"/>
  <c r="H2033" i="4"/>
  <c r="H2032" i="4"/>
  <c r="H2031" i="4"/>
  <c r="H2030" i="4"/>
  <c r="H2029" i="4"/>
  <c r="H2028" i="4"/>
  <c r="H2027" i="4"/>
  <c r="H2026" i="4"/>
  <c r="H2025" i="4"/>
  <c r="H2024" i="4"/>
  <c r="H2023" i="4"/>
  <c r="H2022" i="4"/>
  <c r="H2021" i="4"/>
  <c r="H2020" i="4"/>
  <c r="H2019" i="4"/>
  <c r="H2018" i="4"/>
  <c r="H2017" i="4"/>
  <c r="H2016" i="4"/>
  <c r="H2015" i="4"/>
  <c r="H2014" i="4"/>
  <c r="H2013" i="4"/>
  <c r="H2012" i="4"/>
  <c r="H2011" i="4"/>
  <c r="H2010" i="4"/>
  <c r="H2009" i="4"/>
  <c r="H2008" i="4"/>
  <c r="H2007" i="4"/>
  <c r="H2006" i="4"/>
  <c r="H2005" i="4"/>
  <c r="H2004" i="4"/>
  <c r="H2003" i="4"/>
  <c r="H2002" i="4"/>
  <c r="H2001" i="4"/>
  <c r="H2000" i="4"/>
  <c r="H1999" i="4"/>
  <c r="H1998" i="4"/>
  <c r="H1997" i="4"/>
  <c r="H1996" i="4"/>
  <c r="H1995" i="4"/>
  <c r="H1994" i="4"/>
  <c r="H1993" i="4"/>
  <c r="H1992" i="4"/>
  <c r="H1991" i="4"/>
  <c r="H1990" i="4"/>
  <c r="H1989" i="4"/>
  <c r="H1988" i="4"/>
  <c r="H1987" i="4"/>
  <c r="H1986" i="4"/>
  <c r="H1985" i="4"/>
  <c r="H1984" i="4"/>
  <c r="H1983" i="4"/>
  <c r="H1982" i="4"/>
  <c r="H1981" i="4"/>
  <c r="H1980" i="4"/>
  <c r="H1979" i="4"/>
  <c r="H1978" i="4"/>
  <c r="H1977" i="4"/>
  <c r="H1976" i="4"/>
  <c r="H1975" i="4"/>
  <c r="H1974" i="4"/>
  <c r="H1973" i="4"/>
  <c r="H1972" i="4"/>
  <c r="H1971" i="4"/>
  <c r="H1970" i="4"/>
  <c r="H1969" i="4"/>
  <c r="H1968" i="4"/>
  <c r="H1967" i="4"/>
  <c r="H1966" i="4"/>
  <c r="H1965" i="4"/>
  <c r="H1964" i="4"/>
  <c r="H1963" i="4"/>
  <c r="H1962" i="4"/>
  <c r="H1961" i="4"/>
  <c r="H1960" i="4"/>
  <c r="H1959" i="4"/>
  <c r="H1958" i="4"/>
  <c r="H1957" i="4"/>
  <c r="H1956" i="4"/>
  <c r="H1955" i="4"/>
  <c r="H1954" i="4"/>
  <c r="H1953" i="4"/>
  <c r="H1952" i="4"/>
  <c r="H1951" i="4"/>
  <c r="H1950" i="4"/>
  <c r="H1949" i="4"/>
  <c r="H1948" i="4"/>
  <c r="H1947" i="4"/>
  <c r="H1946" i="4"/>
  <c r="H1945" i="4"/>
  <c r="H1944" i="4"/>
  <c r="H1943" i="4"/>
  <c r="H1942" i="4"/>
  <c r="H1941" i="4"/>
  <c r="H1940" i="4"/>
  <c r="H1939" i="4"/>
  <c r="H1938" i="4"/>
  <c r="H1937" i="4"/>
  <c r="H1936" i="4"/>
  <c r="H1935" i="4"/>
  <c r="H1934" i="4"/>
  <c r="H1933" i="4"/>
  <c r="H1932" i="4"/>
  <c r="H1931" i="4"/>
  <c r="H1930" i="4"/>
  <c r="H1929" i="4"/>
  <c r="H1928" i="4"/>
  <c r="H1927" i="4"/>
  <c r="H1926" i="4"/>
  <c r="H1925" i="4"/>
  <c r="H1924" i="4"/>
  <c r="H1923" i="4"/>
  <c r="H1922" i="4"/>
  <c r="H1921" i="4"/>
  <c r="H1920" i="4"/>
  <c r="H1919" i="4"/>
  <c r="H1918" i="4"/>
  <c r="H1917" i="4"/>
  <c r="H1916" i="4"/>
  <c r="H1915" i="4"/>
  <c r="H1914" i="4"/>
  <c r="H1913" i="4"/>
  <c r="H1912" i="4"/>
  <c r="H1911" i="4"/>
  <c r="H1910" i="4"/>
  <c r="H1909" i="4"/>
  <c r="H1908" i="4"/>
  <c r="H1907" i="4"/>
  <c r="H1906" i="4"/>
  <c r="H1905" i="4"/>
  <c r="H1904" i="4"/>
  <c r="H1903" i="4"/>
  <c r="H1902" i="4"/>
  <c r="H1901" i="4"/>
  <c r="H1900" i="4"/>
  <c r="H1899" i="4"/>
  <c r="H1898" i="4"/>
  <c r="H1897" i="4"/>
  <c r="H1896" i="4"/>
  <c r="H1895" i="4"/>
  <c r="H1894" i="4"/>
  <c r="H1893" i="4"/>
  <c r="H1892" i="4"/>
  <c r="H1891" i="4"/>
  <c r="H1890" i="4"/>
  <c r="H1889" i="4"/>
  <c r="H1888" i="4"/>
  <c r="H1887" i="4"/>
  <c r="H1886" i="4"/>
  <c r="H1885" i="4"/>
  <c r="H1884" i="4"/>
  <c r="H1883" i="4"/>
  <c r="H1882" i="4"/>
  <c r="H1881" i="4"/>
  <c r="H1880" i="4"/>
  <c r="H1879" i="4"/>
  <c r="H1878" i="4"/>
  <c r="H1877" i="4"/>
  <c r="H1876" i="4"/>
  <c r="H1875" i="4"/>
  <c r="H1874" i="4"/>
  <c r="H1873" i="4"/>
  <c r="H1872" i="4"/>
  <c r="H1871" i="4"/>
  <c r="H1870" i="4"/>
  <c r="H1869" i="4"/>
  <c r="H1868" i="4"/>
  <c r="H1867" i="4"/>
  <c r="H1866" i="4"/>
  <c r="H1865" i="4"/>
  <c r="H1864" i="4"/>
  <c r="H1863" i="4"/>
  <c r="H1862" i="4"/>
  <c r="H1861" i="4"/>
  <c r="H1860" i="4"/>
  <c r="H1859" i="4"/>
  <c r="H1858" i="4"/>
  <c r="H1857" i="4"/>
  <c r="H1856" i="4"/>
  <c r="H1855" i="4"/>
  <c r="H1854" i="4"/>
  <c r="H1853" i="4"/>
  <c r="H1852" i="4"/>
  <c r="H1851" i="4"/>
  <c r="H1850" i="4"/>
  <c r="H1849" i="4"/>
  <c r="H1848" i="4"/>
  <c r="H1847" i="4"/>
  <c r="H1846" i="4"/>
  <c r="H1845" i="4"/>
  <c r="H1844" i="4"/>
  <c r="H1843" i="4"/>
  <c r="H1842" i="4"/>
  <c r="H1841" i="4"/>
  <c r="H1840" i="4"/>
  <c r="H1839" i="4"/>
  <c r="H1838" i="4"/>
  <c r="H1837" i="4"/>
  <c r="H1836" i="4"/>
  <c r="H1835" i="4"/>
  <c r="H1834" i="4"/>
  <c r="H1833" i="4"/>
  <c r="H1832" i="4"/>
  <c r="H1831" i="4"/>
  <c r="H1830" i="4"/>
  <c r="H1829" i="4"/>
  <c r="H1828" i="4"/>
  <c r="H1827" i="4"/>
  <c r="H1826" i="4"/>
  <c r="H1825" i="4"/>
  <c r="H1824" i="4"/>
  <c r="H1823" i="4"/>
  <c r="H1822" i="4"/>
  <c r="H1821" i="4"/>
  <c r="H1820" i="4"/>
  <c r="H1819" i="4"/>
  <c r="H1818" i="4"/>
  <c r="H1817" i="4"/>
  <c r="H1816" i="4"/>
  <c r="H1815" i="4"/>
  <c r="H1814" i="4"/>
  <c r="H1813" i="4"/>
  <c r="H1812" i="4"/>
  <c r="H1811" i="4"/>
  <c r="H1810" i="4"/>
  <c r="H1809" i="4"/>
  <c r="H1808" i="4"/>
  <c r="H1807" i="4"/>
  <c r="H1806" i="4"/>
  <c r="H1805" i="4"/>
  <c r="H1804" i="4"/>
  <c r="H1803" i="4"/>
  <c r="H1802" i="4"/>
  <c r="H1801" i="4"/>
  <c r="H1800" i="4"/>
  <c r="H1799" i="4"/>
  <c r="H1798" i="4"/>
  <c r="H1797" i="4"/>
  <c r="H1796" i="4"/>
  <c r="H1795" i="4"/>
  <c r="H1794" i="4"/>
  <c r="H1793" i="4"/>
  <c r="H1792" i="4"/>
  <c r="H1791" i="4"/>
  <c r="H1790" i="4"/>
  <c r="H1789" i="4"/>
  <c r="H1788" i="4"/>
  <c r="H1787" i="4"/>
  <c r="H1786" i="4"/>
  <c r="H1785" i="4"/>
  <c r="H1784" i="4"/>
  <c r="H1783" i="4"/>
  <c r="H1782" i="4"/>
  <c r="H1781" i="4"/>
  <c r="H1780" i="4"/>
  <c r="H1779" i="4"/>
  <c r="H1778" i="4"/>
  <c r="H1777" i="4"/>
  <c r="H1776" i="4"/>
  <c r="H1775" i="4"/>
  <c r="H1774" i="4"/>
  <c r="H1773" i="4"/>
  <c r="H1772" i="4"/>
  <c r="H1771" i="4"/>
  <c r="H1770" i="4"/>
  <c r="H1769" i="4"/>
  <c r="H1768" i="4"/>
  <c r="H1767" i="4"/>
  <c r="H1766" i="4"/>
  <c r="H1765" i="4"/>
  <c r="H1764" i="4"/>
  <c r="H1763" i="4"/>
  <c r="H1762" i="4"/>
  <c r="H1761" i="4"/>
  <c r="H1760" i="4"/>
  <c r="H1759" i="4"/>
  <c r="H1758" i="4"/>
  <c r="H1757" i="4"/>
  <c r="H1756" i="4"/>
  <c r="H1755" i="4"/>
  <c r="H1754" i="4"/>
  <c r="H1753" i="4"/>
  <c r="H1752" i="4"/>
  <c r="H1751" i="4"/>
  <c r="H1750" i="4"/>
  <c r="H1749" i="4"/>
  <c r="H1748" i="4"/>
  <c r="H1747" i="4"/>
  <c r="H1746" i="4"/>
  <c r="H1745" i="4"/>
  <c r="H1744" i="4"/>
  <c r="H1743" i="4"/>
  <c r="H1742" i="4"/>
  <c r="H1741" i="4"/>
  <c r="H1740" i="4"/>
  <c r="H1739" i="4"/>
  <c r="H1738" i="4"/>
  <c r="H1737" i="4"/>
  <c r="H1736" i="4"/>
  <c r="H1735" i="4"/>
  <c r="H1734" i="4"/>
  <c r="H1733" i="4"/>
  <c r="H1732" i="4"/>
  <c r="H1731" i="4"/>
  <c r="H1730" i="4"/>
  <c r="H1729" i="4"/>
  <c r="H1728" i="4"/>
  <c r="H1727" i="4"/>
  <c r="H1726" i="4"/>
  <c r="H1725" i="4"/>
  <c r="H1724" i="4"/>
  <c r="H1723" i="4"/>
  <c r="H1722" i="4"/>
  <c r="H1721" i="4"/>
  <c r="H1720" i="4"/>
  <c r="H1719" i="4"/>
  <c r="H1718" i="4"/>
  <c r="H1717" i="4"/>
  <c r="H1716" i="4"/>
  <c r="H1715" i="4"/>
  <c r="H1714" i="4"/>
  <c r="H1713" i="4"/>
  <c r="H1712" i="4"/>
  <c r="H1711" i="4"/>
  <c r="H1710" i="4"/>
  <c r="H1709" i="4"/>
  <c r="H1708" i="4"/>
  <c r="H1707" i="4"/>
  <c r="H1706" i="4"/>
  <c r="H1705" i="4"/>
  <c r="H1704" i="4"/>
  <c r="H1703" i="4"/>
  <c r="H1702" i="4"/>
  <c r="H1701" i="4"/>
  <c r="H1700" i="4"/>
  <c r="H1699" i="4"/>
  <c r="H1698" i="4"/>
  <c r="H1697" i="4"/>
  <c r="H1696" i="4"/>
  <c r="H1695" i="4"/>
  <c r="H1694" i="4"/>
  <c r="H1693" i="4"/>
  <c r="H1692" i="4"/>
  <c r="H1691" i="4"/>
  <c r="H1690" i="4"/>
  <c r="H1689" i="4"/>
  <c r="H1688" i="4"/>
  <c r="H1687" i="4"/>
  <c r="H1686" i="4"/>
  <c r="H1685" i="4"/>
  <c r="H1684" i="4"/>
  <c r="H1683" i="4"/>
  <c r="H1682" i="4"/>
  <c r="H1681" i="4"/>
  <c r="H1680" i="4"/>
  <c r="H1679" i="4"/>
  <c r="H1678" i="4"/>
  <c r="H1677" i="4"/>
  <c r="H1676" i="4"/>
  <c r="H1675" i="4"/>
  <c r="H1674" i="4"/>
  <c r="H1673" i="4"/>
  <c r="H1672" i="4"/>
  <c r="H1671" i="4"/>
  <c r="H1670" i="4"/>
  <c r="H1669" i="4"/>
  <c r="H1668" i="4"/>
  <c r="H1667" i="4"/>
  <c r="H1666" i="4"/>
  <c r="H1665" i="4"/>
  <c r="H1664" i="4"/>
  <c r="H1663" i="4"/>
  <c r="H1662" i="4"/>
  <c r="H1661" i="4"/>
  <c r="H1660" i="4"/>
  <c r="H1659" i="4"/>
  <c r="H1658" i="4"/>
  <c r="H1657" i="4"/>
  <c r="H1656" i="4"/>
  <c r="H1655" i="4"/>
  <c r="H1654" i="4"/>
  <c r="H1653" i="4"/>
  <c r="H1652" i="4"/>
  <c r="H1651" i="4"/>
  <c r="H1650" i="4"/>
  <c r="H1649" i="4"/>
  <c r="H1648" i="4"/>
  <c r="H1647" i="4"/>
  <c r="H1646" i="4"/>
  <c r="H1645" i="4"/>
  <c r="H1644" i="4"/>
  <c r="H1643" i="4"/>
  <c r="H1642" i="4"/>
  <c r="H1641" i="4"/>
  <c r="H1640" i="4"/>
  <c r="H1639" i="4"/>
  <c r="H1638" i="4"/>
  <c r="H1637" i="4"/>
  <c r="H1636" i="4"/>
  <c r="H1635" i="4"/>
  <c r="H1634" i="4"/>
  <c r="H1633" i="4"/>
  <c r="H1632" i="4"/>
  <c r="H1631" i="4"/>
  <c r="H1630" i="4"/>
  <c r="H1629" i="4"/>
  <c r="H1628" i="4"/>
  <c r="H1627" i="4"/>
  <c r="H1626" i="4"/>
  <c r="H1625" i="4"/>
  <c r="H1624" i="4"/>
  <c r="H1623" i="4"/>
  <c r="H1622" i="4"/>
  <c r="H1621" i="4"/>
  <c r="H1620" i="4"/>
  <c r="H1619" i="4"/>
  <c r="H1618" i="4"/>
  <c r="H1617" i="4"/>
  <c r="H1616" i="4"/>
  <c r="H1615" i="4"/>
  <c r="H1614" i="4"/>
  <c r="H1613" i="4"/>
  <c r="H1612" i="4"/>
  <c r="H1611" i="4"/>
  <c r="H1610" i="4"/>
  <c r="H1609" i="4"/>
  <c r="H1608" i="4"/>
  <c r="H1607" i="4"/>
  <c r="H1606" i="4"/>
  <c r="H1605" i="4"/>
  <c r="H1604" i="4"/>
  <c r="H1603" i="4"/>
  <c r="H1602" i="4"/>
  <c r="H1601" i="4"/>
  <c r="H1600" i="4"/>
  <c r="H1599" i="4"/>
  <c r="H1598" i="4"/>
  <c r="H1597" i="4"/>
  <c r="H1596" i="4"/>
  <c r="H1595" i="4"/>
  <c r="H1594" i="4"/>
  <c r="H1593" i="4"/>
  <c r="H1592" i="4"/>
  <c r="H1591" i="4"/>
  <c r="H1590" i="4"/>
  <c r="H1589" i="4"/>
  <c r="H1588" i="4"/>
  <c r="H1587" i="4"/>
  <c r="H1586" i="4"/>
  <c r="H1585" i="4"/>
  <c r="H1584" i="4"/>
  <c r="H1583" i="4"/>
  <c r="H1582" i="4"/>
  <c r="H1581" i="4"/>
  <c r="H1580" i="4"/>
  <c r="H1579" i="4"/>
  <c r="H1578" i="4"/>
  <c r="H1577" i="4"/>
  <c r="H1576" i="4"/>
  <c r="H1575" i="4"/>
  <c r="H1574" i="4"/>
  <c r="H1573" i="4"/>
  <c r="H1572" i="4"/>
  <c r="H1571" i="4"/>
  <c r="H1570" i="4"/>
  <c r="H1569" i="4"/>
  <c r="H1568" i="4"/>
  <c r="H1567" i="4"/>
  <c r="H1566" i="4"/>
  <c r="H1565" i="4"/>
  <c r="H1564" i="4"/>
  <c r="H1563" i="4"/>
  <c r="H1562" i="4"/>
  <c r="H1561" i="4"/>
  <c r="H1560" i="4"/>
  <c r="H1559" i="4"/>
  <c r="H1558" i="4"/>
  <c r="H1557" i="4"/>
  <c r="H1556" i="4"/>
  <c r="H1555" i="4"/>
  <c r="H1554" i="4"/>
  <c r="H1553" i="4"/>
  <c r="H1552" i="4"/>
  <c r="H1551" i="4"/>
  <c r="H1550" i="4"/>
  <c r="H1549" i="4"/>
  <c r="H1548" i="4"/>
  <c r="H1547" i="4"/>
  <c r="H1546" i="4"/>
  <c r="H1545" i="4"/>
  <c r="H1544" i="4"/>
  <c r="H1543" i="4"/>
  <c r="H1542" i="4"/>
  <c r="H1541" i="4"/>
  <c r="H1540" i="4"/>
  <c r="H1539" i="4"/>
  <c r="H1538" i="4"/>
  <c r="H1537" i="4"/>
  <c r="H1536" i="4"/>
  <c r="H1535" i="4"/>
  <c r="H1534" i="4"/>
  <c r="H1533" i="4"/>
  <c r="H1532" i="4"/>
  <c r="H1531" i="4"/>
  <c r="H1530" i="4"/>
  <c r="H1529" i="4"/>
  <c r="H1528" i="4"/>
  <c r="H1527" i="4"/>
  <c r="H1526" i="4"/>
  <c r="H1525" i="4"/>
  <c r="H1524" i="4"/>
  <c r="H1523" i="4"/>
  <c r="H1522" i="4"/>
  <c r="H1521" i="4"/>
  <c r="H1520" i="4"/>
  <c r="H1519" i="4"/>
  <c r="H1518" i="4"/>
  <c r="H1517" i="4"/>
  <c r="H1516" i="4"/>
  <c r="H1515" i="4"/>
  <c r="H1514" i="4"/>
  <c r="H1513" i="4"/>
  <c r="H1512" i="4"/>
  <c r="H1511" i="4"/>
  <c r="H1510" i="4"/>
  <c r="H1509" i="4"/>
  <c r="H1508" i="4"/>
  <c r="H1507" i="4"/>
  <c r="H1506" i="4"/>
  <c r="H1505" i="4"/>
  <c r="H1504" i="4"/>
  <c r="H1503" i="4"/>
  <c r="H1502" i="4"/>
  <c r="H1501" i="4"/>
  <c r="H1500" i="4"/>
  <c r="H1499" i="4"/>
  <c r="H1498" i="4"/>
  <c r="H1497" i="4"/>
  <c r="H1496" i="4"/>
  <c r="H1495" i="4"/>
  <c r="H1494" i="4"/>
  <c r="H1493" i="4"/>
  <c r="H1492" i="4"/>
  <c r="H1491" i="4"/>
  <c r="H1490" i="4"/>
  <c r="H1489" i="4"/>
  <c r="H1488" i="4"/>
  <c r="H1487" i="4"/>
  <c r="H1486" i="4"/>
  <c r="H1485" i="4"/>
  <c r="H1484" i="4"/>
  <c r="H1483" i="4"/>
  <c r="H1482" i="4"/>
  <c r="H1481" i="4"/>
  <c r="H1480" i="4"/>
  <c r="H1479" i="4"/>
  <c r="H1478" i="4"/>
  <c r="H1477" i="4"/>
  <c r="H1476" i="4"/>
  <c r="H1475" i="4"/>
  <c r="H1474" i="4"/>
  <c r="H1473" i="4"/>
  <c r="H1472" i="4"/>
  <c r="H1471" i="4"/>
  <c r="H1470" i="4"/>
  <c r="H1469" i="4"/>
  <c r="H1468" i="4"/>
  <c r="H1467" i="4"/>
  <c r="H1466" i="4"/>
  <c r="H1465" i="4"/>
  <c r="H1464" i="4"/>
  <c r="H1463" i="4"/>
  <c r="H1462" i="4"/>
  <c r="H1461" i="4"/>
  <c r="H1460" i="4"/>
  <c r="H1459" i="4"/>
  <c r="H1458" i="4"/>
  <c r="H1457" i="4"/>
  <c r="H1456" i="4"/>
  <c r="H1455" i="4"/>
  <c r="H1454" i="4"/>
  <c r="H1453" i="4"/>
  <c r="H1452" i="4"/>
  <c r="H1451" i="4"/>
  <c r="H1450" i="4"/>
  <c r="H1449" i="4"/>
  <c r="H1448" i="4"/>
  <c r="H1447" i="4"/>
  <c r="H1446" i="4"/>
  <c r="H1445" i="4"/>
  <c r="H1444" i="4"/>
  <c r="H1443" i="4"/>
  <c r="H1442" i="4"/>
  <c r="H1441" i="4"/>
  <c r="H1440" i="4"/>
  <c r="H1439" i="4"/>
  <c r="H1438" i="4"/>
  <c r="H1437" i="4"/>
  <c r="H1436" i="4"/>
  <c r="H1435" i="4"/>
  <c r="H1434" i="4"/>
  <c r="H1433" i="4"/>
  <c r="H1432" i="4"/>
  <c r="H1431" i="4"/>
  <c r="H1430" i="4"/>
  <c r="H1429" i="4"/>
  <c r="H1428" i="4"/>
  <c r="H1427" i="4"/>
  <c r="H1426" i="4"/>
  <c r="H1425" i="4"/>
  <c r="H1424" i="4"/>
  <c r="H1423" i="4"/>
  <c r="H1422" i="4"/>
  <c r="H1421" i="4"/>
  <c r="H1420" i="4"/>
  <c r="H1419" i="4"/>
  <c r="H1418" i="4"/>
  <c r="H1417" i="4"/>
  <c r="H1416" i="4"/>
  <c r="H1415" i="4"/>
  <c r="H1414" i="4"/>
  <c r="H1413" i="4"/>
  <c r="H1412" i="4"/>
  <c r="H1411" i="4"/>
  <c r="H1410" i="4"/>
  <c r="H1409" i="4"/>
  <c r="H1408" i="4"/>
  <c r="H1407" i="4"/>
  <c r="H1406" i="4"/>
  <c r="H1405" i="4"/>
  <c r="H1404" i="4"/>
  <c r="H1403" i="4"/>
  <c r="H1402" i="4"/>
  <c r="H1401" i="4"/>
  <c r="H1400" i="4"/>
  <c r="H1399" i="4"/>
  <c r="H1398" i="4"/>
  <c r="H1397" i="4"/>
  <c r="H1396" i="4"/>
  <c r="H1395" i="4"/>
  <c r="H1394" i="4"/>
  <c r="H1393" i="4"/>
  <c r="H1392" i="4"/>
  <c r="H1391" i="4"/>
  <c r="H1390" i="4"/>
  <c r="H1389" i="4"/>
  <c r="H1388" i="4"/>
  <c r="H1387" i="4"/>
  <c r="H1386" i="4"/>
  <c r="H1385" i="4"/>
  <c r="H1384" i="4"/>
  <c r="H1383" i="4"/>
  <c r="H1382" i="4"/>
  <c r="H1381" i="4"/>
  <c r="H1380" i="4"/>
  <c r="H1379" i="4"/>
  <c r="H1378" i="4"/>
  <c r="H1377" i="4"/>
  <c r="H1376" i="4"/>
  <c r="H1375" i="4"/>
  <c r="H1374" i="4"/>
  <c r="H1373" i="4"/>
  <c r="H1372" i="4"/>
  <c r="H1371" i="4"/>
  <c r="H1370" i="4"/>
  <c r="H1369" i="4"/>
  <c r="H1368" i="4"/>
  <c r="H1367" i="4"/>
  <c r="H1366" i="4"/>
  <c r="H1365" i="4"/>
  <c r="H1364" i="4"/>
  <c r="H1363" i="4"/>
  <c r="H1362" i="4"/>
  <c r="H1361" i="4"/>
  <c r="H1360" i="4"/>
  <c r="H1359" i="4"/>
  <c r="H1358" i="4"/>
  <c r="H1357" i="4"/>
  <c r="H1356" i="4"/>
  <c r="H1355" i="4"/>
  <c r="H1354" i="4"/>
  <c r="H1353" i="4"/>
  <c r="H1352" i="4"/>
  <c r="H1351" i="4"/>
  <c r="H1350" i="4"/>
  <c r="H1349" i="4"/>
  <c r="H1348" i="4"/>
  <c r="H1347" i="4"/>
  <c r="H1346" i="4"/>
  <c r="H1345" i="4"/>
  <c r="H1344" i="4"/>
  <c r="H1343" i="4"/>
  <c r="H1342" i="4"/>
  <c r="H1341" i="4"/>
  <c r="H1340" i="4"/>
  <c r="H1339" i="4"/>
  <c r="H1338" i="4"/>
  <c r="H1337" i="4"/>
  <c r="H1336" i="4"/>
  <c r="H1335" i="4"/>
  <c r="H1334" i="4"/>
  <c r="H1333" i="4"/>
  <c r="H1332" i="4"/>
  <c r="H1331" i="4"/>
  <c r="H1330" i="4"/>
  <c r="H1329" i="4"/>
  <c r="H1328" i="4"/>
  <c r="H1327" i="4"/>
  <c r="H1326" i="4"/>
  <c r="H1325" i="4"/>
  <c r="H1324" i="4"/>
  <c r="H1323" i="4"/>
  <c r="H1322" i="4"/>
  <c r="H1321" i="4"/>
  <c r="H1320" i="4"/>
  <c r="H1319" i="4"/>
  <c r="H1318" i="4"/>
  <c r="H1317" i="4"/>
  <c r="H1316" i="4"/>
  <c r="H1315" i="4"/>
  <c r="H1314" i="4"/>
  <c r="H1313" i="4"/>
  <c r="H1312" i="4"/>
  <c r="H1311" i="4"/>
  <c r="H1310" i="4"/>
  <c r="H1309" i="4"/>
  <c r="H1308" i="4"/>
  <c r="H1307" i="4"/>
  <c r="H1306" i="4"/>
  <c r="H1305" i="4"/>
  <c r="H1304" i="4"/>
  <c r="H1303" i="4"/>
  <c r="H1302" i="4"/>
  <c r="H1301" i="4"/>
  <c r="H1300" i="4"/>
  <c r="H1299" i="4"/>
  <c r="H1298" i="4"/>
  <c r="H1297" i="4"/>
  <c r="H1296" i="4"/>
  <c r="H1295" i="4"/>
  <c r="H1294" i="4"/>
  <c r="H1293" i="4"/>
  <c r="H1292" i="4"/>
  <c r="H1291" i="4"/>
  <c r="H1290" i="4"/>
  <c r="H1289" i="4"/>
  <c r="H1288" i="4"/>
  <c r="H1287" i="4"/>
  <c r="H1286" i="4"/>
  <c r="H1285" i="4"/>
  <c r="H1284" i="4"/>
  <c r="H1283" i="4"/>
  <c r="H1282" i="4"/>
  <c r="H1281" i="4"/>
  <c r="H1280" i="4"/>
  <c r="H1279" i="4"/>
  <c r="H1278" i="4"/>
  <c r="H1277" i="4"/>
  <c r="H1276" i="4"/>
  <c r="H1275" i="4"/>
  <c r="H1274" i="4"/>
  <c r="H1273" i="4"/>
  <c r="H1272" i="4"/>
  <c r="H1271" i="4"/>
  <c r="H1270" i="4"/>
  <c r="H1269" i="4"/>
  <c r="H1268" i="4"/>
  <c r="H1267" i="4"/>
  <c r="H1266" i="4"/>
  <c r="H1265" i="4"/>
  <c r="H1264" i="4"/>
  <c r="H1263" i="4"/>
  <c r="H1262" i="4"/>
  <c r="H1261" i="4"/>
  <c r="H1260" i="4"/>
  <c r="H1259" i="4"/>
  <c r="H1258" i="4"/>
  <c r="H1257" i="4"/>
  <c r="H1256" i="4"/>
  <c r="H1255" i="4"/>
  <c r="H1254" i="4"/>
  <c r="H1253" i="4"/>
  <c r="H1252" i="4"/>
  <c r="H1251" i="4"/>
  <c r="H1250" i="4"/>
  <c r="H1249" i="4"/>
  <c r="H1248" i="4"/>
  <c r="H1247" i="4"/>
  <c r="H1246" i="4"/>
  <c r="H1245" i="4"/>
  <c r="H1244" i="4"/>
  <c r="H1243" i="4"/>
  <c r="H1242" i="4"/>
  <c r="H1241" i="4"/>
  <c r="H1240" i="4"/>
  <c r="H1239" i="4"/>
  <c r="H1238" i="4"/>
  <c r="H1237" i="4"/>
  <c r="H1236" i="4"/>
  <c r="H1235" i="4"/>
  <c r="H1234" i="4"/>
  <c r="H1233" i="4"/>
  <c r="H1232" i="4"/>
  <c r="H1231" i="4"/>
  <c r="H1230" i="4"/>
  <c r="H1229" i="4"/>
  <c r="H1228" i="4"/>
  <c r="H1227" i="4"/>
  <c r="H1226" i="4"/>
  <c r="H1225" i="4"/>
  <c r="H1224" i="4"/>
  <c r="H1223" i="4"/>
  <c r="H1222" i="4"/>
  <c r="H1221" i="4"/>
  <c r="H1220" i="4"/>
  <c r="H1219" i="4"/>
  <c r="H1218" i="4"/>
  <c r="H1217" i="4"/>
  <c r="H1216" i="4"/>
  <c r="H1215" i="4"/>
  <c r="H1214" i="4"/>
  <c r="H1213" i="4"/>
  <c r="H1212" i="4"/>
  <c r="H1211" i="4"/>
  <c r="H1210" i="4"/>
  <c r="H1209" i="4"/>
  <c r="H1208" i="4"/>
  <c r="H1207" i="4"/>
  <c r="H1206" i="4"/>
  <c r="H1205" i="4"/>
  <c r="H1204" i="4"/>
  <c r="H1203" i="4"/>
  <c r="H1202" i="4"/>
  <c r="H1201" i="4"/>
  <c r="H1200" i="4"/>
  <c r="H1199" i="4"/>
  <c r="H1198" i="4"/>
  <c r="H1197" i="4"/>
  <c r="H1196" i="4"/>
  <c r="H1195" i="4"/>
  <c r="H1194" i="4"/>
  <c r="H1193" i="4"/>
  <c r="H1192" i="4"/>
  <c r="H1191" i="4"/>
  <c r="H1190" i="4"/>
  <c r="H1189" i="4"/>
  <c r="H1188" i="4"/>
  <c r="H1187" i="4"/>
  <c r="H1186" i="4"/>
  <c r="H1185" i="4"/>
  <c r="H1184" i="4"/>
  <c r="H1183" i="4"/>
  <c r="H1182" i="4"/>
  <c r="H1181" i="4"/>
  <c r="H1180" i="4"/>
  <c r="H1179" i="4"/>
  <c r="H1178" i="4"/>
  <c r="H1177" i="4"/>
  <c r="H1176" i="4"/>
  <c r="H1175" i="4"/>
  <c r="H1174" i="4"/>
  <c r="H1173" i="4"/>
  <c r="H1172" i="4"/>
  <c r="H1171" i="4"/>
  <c r="H1170" i="4"/>
  <c r="H1169" i="4"/>
  <c r="H1168" i="4"/>
  <c r="H1167" i="4"/>
  <c r="H1166" i="4"/>
  <c r="H1165" i="4"/>
  <c r="H1164" i="4"/>
  <c r="H1163" i="4"/>
  <c r="H1162" i="4"/>
  <c r="H1161" i="4"/>
  <c r="H1160" i="4"/>
  <c r="H1159" i="4"/>
  <c r="H1158" i="4"/>
  <c r="H1157" i="4"/>
  <c r="H1156" i="4"/>
  <c r="H1155" i="4"/>
  <c r="H1154" i="4"/>
  <c r="H1153" i="4"/>
  <c r="H1152" i="4"/>
  <c r="H1151" i="4"/>
  <c r="H1150" i="4"/>
  <c r="H1149" i="4"/>
  <c r="H1148" i="4"/>
  <c r="H1147" i="4"/>
  <c r="H1146" i="4"/>
  <c r="H1145" i="4"/>
  <c r="H1144" i="4"/>
  <c r="H1143" i="4"/>
  <c r="H1142" i="4"/>
  <c r="H1141" i="4"/>
  <c r="H1140" i="4"/>
  <c r="H1139" i="4"/>
  <c r="H1138" i="4"/>
  <c r="H1137" i="4"/>
  <c r="H1136" i="4"/>
  <c r="H1135" i="4"/>
  <c r="H1134" i="4"/>
  <c r="H1133" i="4"/>
  <c r="H1132" i="4"/>
  <c r="H1131" i="4"/>
  <c r="H1130" i="4"/>
  <c r="H1129" i="4"/>
  <c r="H1128" i="4"/>
  <c r="H1127" i="4"/>
  <c r="H1126" i="4"/>
  <c r="H1125" i="4"/>
  <c r="H1124" i="4"/>
  <c r="H1123" i="4"/>
  <c r="H1122" i="4"/>
  <c r="H1121" i="4"/>
  <c r="H1120" i="4"/>
  <c r="H1119" i="4"/>
  <c r="H1118" i="4"/>
  <c r="H1117" i="4"/>
  <c r="H1116" i="4"/>
  <c r="H1115" i="4"/>
  <c r="H1114" i="4"/>
  <c r="H1113" i="4"/>
  <c r="H1112" i="4"/>
  <c r="H1111" i="4"/>
  <c r="H1110" i="4"/>
  <c r="H1109" i="4"/>
  <c r="H1108" i="4"/>
  <c r="H1107" i="4"/>
  <c r="H1106" i="4"/>
  <c r="H1105" i="4"/>
  <c r="H1104" i="4"/>
  <c r="H1103" i="4"/>
  <c r="H1102" i="4"/>
  <c r="H1101" i="4"/>
  <c r="H1100" i="4"/>
  <c r="H1099" i="4"/>
  <c r="H1098" i="4"/>
  <c r="H1097" i="4"/>
  <c r="H1096" i="4"/>
  <c r="H1095" i="4"/>
  <c r="H1094" i="4"/>
  <c r="H1093" i="4"/>
  <c r="H1092" i="4"/>
  <c r="H1091" i="4"/>
  <c r="H1090" i="4"/>
  <c r="H1089" i="4"/>
  <c r="H1088" i="4"/>
  <c r="H1087" i="4"/>
  <c r="H1086" i="4"/>
  <c r="H1085" i="4"/>
  <c r="H1084" i="4"/>
  <c r="H1083" i="4"/>
  <c r="H1082" i="4"/>
  <c r="H1081" i="4"/>
  <c r="H1080" i="4"/>
  <c r="H1079" i="4"/>
  <c r="H1078" i="4"/>
  <c r="H1077" i="4"/>
  <c r="H1076" i="4"/>
  <c r="H1075" i="4"/>
  <c r="H1074" i="4"/>
  <c r="H1073" i="4"/>
  <c r="H1072" i="4"/>
  <c r="H1071" i="4"/>
  <c r="H1070" i="4"/>
  <c r="H1069" i="4"/>
  <c r="H1068" i="4"/>
  <c r="H1067" i="4"/>
  <c r="H1066" i="4"/>
  <c r="H1065" i="4"/>
  <c r="H1064" i="4"/>
  <c r="H1063" i="4"/>
  <c r="H1062" i="4"/>
  <c r="H1061" i="4"/>
  <c r="H1060" i="4"/>
  <c r="H1059" i="4"/>
  <c r="H1058" i="4"/>
  <c r="H1057" i="4"/>
  <c r="H1056" i="4"/>
  <c r="H1055" i="4"/>
  <c r="H1054" i="4"/>
  <c r="H1053" i="4"/>
  <c r="H1052" i="4"/>
  <c r="H1051" i="4"/>
  <c r="H1050" i="4"/>
  <c r="H1049" i="4"/>
  <c r="H1048" i="4"/>
  <c r="H1047" i="4"/>
  <c r="H1046" i="4"/>
  <c r="H1045" i="4"/>
  <c r="H1044" i="4"/>
  <c r="H1043" i="4"/>
  <c r="H1042" i="4"/>
  <c r="H1041" i="4"/>
  <c r="H1040" i="4"/>
  <c r="H1039" i="4"/>
  <c r="H1038" i="4"/>
  <c r="H1037" i="4"/>
  <c r="H1036" i="4"/>
  <c r="H1035" i="4"/>
  <c r="H1034" i="4"/>
  <c r="H1033" i="4"/>
  <c r="H1032" i="4"/>
  <c r="H1031" i="4"/>
  <c r="H1030" i="4"/>
  <c r="H1029" i="4"/>
  <c r="H1028" i="4"/>
  <c r="H1027" i="4"/>
  <c r="H1026" i="4"/>
  <c r="H1025" i="4"/>
  <c r="H1024" i="4"/>
  <c r="H1023" i="4"/>
  <c r="H1022" i="4"/>
  <c r="H1021" i="4"/>
  <c r="H1020" i="4"/>
  <c r="H1019" i="4"/>
  <c r="H1018" i="4"/>
  <c r="H1017" i="4"/>
  <c r="H1016" i="4"/>
  <c r="H1015" i="4"/>
  <c r="H1014" i="4"/>
  <c r="H1013" i="4"/>
  <c r="H1012" i="4"/>
  <c r="H1011" i="4"/>
  <c r="H1010" i="4"/>
  <c r="H1009" i="4"/>
  <c r="H1008" i="4"/>
  <c r="H1007" i="4"/>
  <c r="H1006" i="4"/>
  <c r="H1005" i="4"/>
  <c r="H1004" i="4"/>
  <c r="H1003" i="4"/>
  <c r="H1002" i="4"/>
  <c r="H1001" i="4"/>
  <c r="H1000" i="4"/>
  <c r="H999" i="4"/>
  <c r="H998" i="4"/>
  <c r="H997" i="4"/>
  <c r="H996" i="4"/>
  <c r="H995" i="4"/>
  <c r="H994" i="4"/>
  <c r="H993" i="4"/>
  <c r="H992" i="4"/>
  <c r="H991" i="4"/>
  <c r="H990" i="4"/>
  <c r="H989" i="4"/>
  <c r="H988" i="4"/>
  <c r="H987" i="4"/>
  <c r="H986" i="4"/>
  <c r="H985" i="4"/>
  <c r="H984" i="4"/>
  <c r="H983" i="4"/>
  <c r="H982" i="4"/>
  <c r="H981" i="4"/>
  <c r="H980" i="4"/>
  <c r="H979" i="4"/>
  <c r="H978" i="4"/>
  <c r="H977" i="4"/>
  <c r="H976" i="4"/>
  <c r="H975" i="4"/>
  <c r="H974" i="4"/>
  <c r="H973" i="4"/>
  <c r="H972" i="4"/>
  <c r="H971" i="4"/>
  <c r="H970" i="4"/>
  <c r="H969" i="4"/>
  <c r="H968" i="4"/>
  <c r="H967" i="4"/>
  <c r="H966" i="4"/>
  <c r="H965" i="4"/>
  <c r="H964" i="4"/>
  <c r="H963" i="4"/>
  <c r="H962" i="4"/>
  <c r="H961" i="4"/>
  <c r="H960" i="4"/>
  <c r="H959" i="4"/>
  <c r="H958" i="4"/>
  <c r="H957" i="4"/>
  <c r="H956" i="4"/>
  <c r="H955" i="4"/>
  <c r="H954" i="4"/>
  <c r="H953" i="4"/>
  <c r="H952" i="4"/>
  <c r="H951" i="4"/>
  <c r="H950" i="4"/>
  <c r="H949" i="4"/>
  <c r="H948" i="4"/>
  <c r="H947" i="4"/>
  <c r="H946" i="4"/>
  <c r="H945" i="4"/>
  <c r="H944" i="4"/>
  <c r="H943" i="4"/>
  <c r="H942" i="4"/>
  <c r="H941" i="4"/>
  <c r="H940" i="4"/>
  <c r="H939" i="4"/>
  <c r="H938" i="4"/>
  <c r="H937" i="4"/>
  <c r="H936" i="4"/>
  <c r="H935" i="4"/>
  <c r="H934" i="4"/>
  <c r="H933" i="4"/>
  <c r="H932" i="4"/>
  <c r="H931" i="4"/>
  <c r="H930" i="4"/>
  <c r="H929" i="4"/>
  <c r="H928" i="4"/>
  <c r="H927" i="4"/>
  <c r="H926" i="4"/>
  <c r="H925" i="4"/>
  <c r="H924" i="4"/>
  <c r="H923" i="4"/>
  <c r="H922" i="4"/>
  <c r="H921" i="4"/>
  <c r="H920" i="4"/>
  <c r="H919" i="4"/>
  <c r="H918" i="4"/>
  <c r="H917" i="4"/>
  <c r="H916" i="4"/>
  <c r="H915" i="4"/>
  <c r="H914" i="4"/>
  <c r="H913" i="4"/>
  <c r="H912" i="4"/>
  <c r="H911" i="4"/>
  <c r="H910" i="4"/>
  <c r="H909" i="4"/>
  <c r="H908" i="4"/>
  <c r="H907" i="4"/>
  <c r="H906" i="4"/>
  <c r="H905" i="4"/>
  <c r="H904" i="4"/>
  <c r="H903" i="4"/>
  <c r="H902" i="4"/>
  <c r="H901" i="4"/>
  <c r="H900" i="4"/>
  <c r="H899" i="4"/>
  <c r="H898" i="4"/>
  <c r="H897" i="4"/>
  <c r="H896" i="4"/>
  <c r="H895" i="4"/>
  <c r="H894" i="4"/>
  <c r="H893" i="4"/>
  <c r="H892" i="4"/>
  <c r="H891" i="4"/>
  <c r="H890" i="4"/>
  <c r="H889" i="4"/>
  <c r="H888" i="4"/>
  <c r="H887" i="4"/>
  <c r="H886" i="4"/>
  <c r="H885" i="4"/>
  <c r="H884" i="4"/>
  <c r="H883" i="4"/>
  <c r="H882" i="4"/>
  <c r="H881" i="4"/>
  <c r="H880" i="4"/>
  <c r="H879" i="4"/>
  <c r="H878" i="4"/>
  <c r="H877" i="4"/>
  <c r="H876" i="4"/>
  <c r="H875" i="4"/>
  <c r="H874" i="4"/>
  <c r="H873" i="4"/>
  <c r="H872" i="4"/>
  <c r="H871" i="4"/>
  <c r="H870" i="4"/>
  <c r="H869" i="4"/>
  <c r="H868" i="4"/>
  <c r="H867" i="4"/>
  <c r="H866" i="4"/>
  <c r="H865" i="4"/>
  <c r="H864" i="4"/>
  <c r="H863" i="4"/>
  <c r="H862" i="4"/>
  <c r="H861" i="4"/>
  <c r="H860" i="4"/>
  <c r="H859" i="4"/>
  <c r="H858" i="4"/>
  <c r="H857" i="4"/>
  <c r="H856" i="4"/>
  <c r="H855" i="4"/>
  <c r="H854" i="4"/>
  <c r="H853" i="4"/>
  <c r="H852" i="4"/>
  <c r="H851" i="4"/>
  <c r="H850" i="4"/>
  <c r="H849" i="4"/>
  <c r="H848" i="4"/>
  <c r="H847" i="4"/>
  <c r="H846" i="4"/>
  <c r="H845" i="4"/>
  <c r="H844" i="4"/>
  <c r="H843" i="4"/>
  <c r="H842" i="4"/>
  <c r="H841" i="4"/>
  <c r="H840" i="4"/>
  <c r="H839" i="4"/>
  <c r="H838" i="4"/>
  <c r="H837" i="4"/>
  <c r="H836" i="4"/>
  <c r="H835" i="4"/>
  <c r="H834" i="4"/>
  <c r="H833" i="4"/>
  <c r="H832" i="4"/>
  <c r="H831" i="4"/>
  <c r="H830" i="4"/>
  <c r="H829" i="4"/>
  <c r="H828" i="4"/>
  <c r="H827" i="4"/>
  <c r="H826" i="4"/>
  <c r="H825" i="4"/>
  <c r="H824" i="4"/>
  <c r="H823" i="4"/>
  <c r="H822" i="4"/>
  <c r="H821" i="4"/>
  <c r="H820" i="4"/>
  <c r="H819" i="4"/>
  <c r="H818" i="4"/>
  <c r="H817" i="4"/>
  <c r="H816" i="4"/>
  <c r="H815" i="4"/>
  <c r="H814" i="4"/>
  <c r="H813" i="4"/>
  <c r="H812" i="4"/>
  <c r="H811" i="4"/>
  <c r="H810" i="4"/>
  <c r="H809" i="4"/>
  <c r="H808" i="4"/>
  <c r="H807" i="4"/>
  <c r="H806" i="4"/>
  <c r="H805" i="4"/>
  <c r="H804" i="4"/>
  <c r="H803" i="4"/>
  <c r="H802" i="4"/>
  <c r="H801" i="4"/>
  <c r="H800" i="4"/>
  <c r="H799" i="4"/>
  <c r="H798" i="4"/>
  <c r="H797" i="4"/>
  <c r="H796" i="4"/>
  <c r="H795" i="4"/>
  <c r="H794" i="4"/>
  <c r="H793" i="4"/>
  <c r="H792" i="4"/>
  <c r="H791" i="4"/>
  <c r="H790" i="4"/>
  <c r="H789" i="4"/>
  <c r="H788" i="4"/>
  <c r="H787" i="4"/>
  <c r="H786" i="4"/>
  <c r="H785" i="4"/>
  <c r="H784" i="4"/>
  <c r="H783" i="4"/>
  <c r="H782" i="4"/>
  <c r="H781" i="4"/>
  <c r="H780" i="4"/>
  <c r="H779" i="4"/>
  <c r="H778" i="4"/>
  <c r="H777" i="4"/>
  <c r="H776" i="4"/>
  <c r="H775" i="4"/>
  <c r="H774" i="4"/>
  <c r="H773" i="4"/>
  <c r="H772" i="4"/>
  <c r="H771" i="4"/>
  <c r="H770" i="4"/>
  <c r="H769" i="4"/>
  <c r="H768" i="4"/>
  <c r="H767" i="4"/>
  <c r="H766" i="4"/>
  <c r="H765" i="4"/>
  <c r="H764" i="4"/>
  <c r="H763" i="4"/>
  <c r="H762" i="4"/>
  <c r="H761" i="4"/>
  <c r="H760" i="4"/>
  <c r="H759" i="4"/>
  <c r="H758" i="4"/>
  <c r="H757" i="4"/>
  <c r="H756" i="4"/>
  <c r="H755" i="4"/>
  <c r="H754" i="4"/>
  <c r="H753" i="4"/>
  <c r="H752" i="4"/>
  <c r="H751" i="4"/>
  <c r="H750" i="4"/>
  <c r="H749" i="4"/>
  <c r="H748" i="4"/>
  <c r="H747" i="4"/>
  <c r="H746" i="4"/>
  <c r="H745" i="4"/>
  <c r="H744" i="4"/>
  <c r="H743" i="4"/>
  <c r="H742" i="4"/>
  <c r="H741" i="4"/>
  <c r="H740" i="4"/>
  <c r="H739" i="4"/>
  <c r="H738" i="4"/>
  <c r="H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/>
  <c r="H721" i="4"/>
  <c r="H720" i="4"/>
  <c r="H719" i="4"/>
  <c r="H718" i="4"/>
  <c r="H717" i="4"/>
  <c r="H716" i="4"/>
  <c r="H715" i="4"/>
  <c r="H714" i="4"/>
  <c r="H713" i="4"/>
  <c r="H712" i="4"/>
  <c r="H711" i="4"/>
  <c r="H710" i="4"/>
  <c r="H709" i="4"/>
  <c r="H708" i="4"/>
  <c r="H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H692" i="4"/>
  <c r="H691" i="4"/>
  <c r="H690" i="4"/>
  <c r="H689" i="4"/>
  <c r="H688" i="4"/>
  <c r="H687" i="4"/>
  <c r="H686" i="4"/>
  <c r="H685" i="4"/>
  <c r="H684" i="4"/>
  <c r="H683" i="4"/>
  <c r="H682" i="4"/>
  <c r="H681" i="4"/>
  <c r="H680" i="4"/>
  <c r="H679" i="4"/>
  <c r="H678" i="4"/>
  <c r="H677" i="4"/>
  <c r="H676" i="4"/>
  <c r="H675" i="4"/>
  <c r="H674" i="4"/>
  <c r="H673" i="4"/>
  <c r="H672" i="4"/>
  <c r="H671" i="4"/>
  <c r="H670" i="4"/>
  <c r="H669" i="4"/>
  <c r="H668" i="4"/>
  <c r="H667" i="4"/>
  <c r="H666" i="4"/>
  <c r="H665" i="4"/>
  <c r="H664" i="4"/>
  <c r="H663" i="4"/>
  <c r="H662" i="4"/>
  <c r="H661" i="4"/>
  <c r="H660" i="4"/>
  <c r="H659" i="4"/>
  <c r="H658" i="4"/>
  <c r="H657" i="4"/>
  <c r="H656" i="4"/>
  <c r="H655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6" i="4"/>
  <c r="H5" i="4"/>
  <c r="H3" i="4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5001" i="1"/>
  <c r="J3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4" i="1"/>
  <c r="I3" i="1"/>
  <c r="H5001" i="1"/>
  <c r="H5000" i="1"/>
  <c r="H4999" i="1"/>
  <c r="H4998" i="1"/>
  <c r="H4997" i="1"/>
  <c r="H4996" i="1"/>
  <c r="H4995" i="1"/>
  <c r="H4994" i="1"/>
  <c r="H4993" i="1"/>
  <c r="H4992" i="1"/>
  <c r="H4991" i="1"/>
  <c r="H4990" i="1"/>
  <c r="H4989" i="1"/>
  <c r="H4988" i="1"/>
  <c r="H4987" i="1"/>
  <c r="H4986" i="1"/>
  <c r="H4985" i="1"/>
  <c r="H4984" i="1"/>
  <c r="H4983" i="1"/>
  <c r="H4982" i="1"/>
  <c r="H4981" i="1"/>
  <c r="H4980" i="1"/>
  <c r="H4979" i="1"/>
  <c r="H4978" i="1"/>
  <c r="H4977" i="1"/>
  <c r="H4976" i="1"/>
  <c r="H4975" i="1"/>
  <c r="H4974" i="1"/>
  <c r="H4973" i="1"/>
  <c r="H4972" i="1"/>
  <c r="H4971" i="1"/>
  <c r="H4970" i="1"/>
  <c r="H4969" i="1"/>
  <c r="H4968" i="1"/>
  <c r="H4967" i="1"/>
  <c r="H4966" i="1"/>
  <c r="H4965" i="1"/>
  <c r="H4964" i="1"/>
  <c r="H4963" i="1"/>
  <c r="H4962" i="1"/>
  <c r="H4961" i="1"/>
  <c r="H4960" i="1"/>
  <c r="H4959" i="1"/>
  <c r="H4958" i="1"/>
  <c r="H4957" i="1"/>
  <c r="H4956" i="1"/>
  <c r="H4955" i="1"/>
  <c r="H4954" i="1"/>
  <c r="H4953" i="1"/>
  <c r="H4952" i="1"/>
  <c r="H4951" i="1"/>
  <c r="H4950" i="1"/>
  <c r="H4949" i="1"/>
  <c r="H4948" i="1"/>
  <c r="H4947" i="1"/>
  <c r="H4946" i="1"/>
  <c r="H4945" i="1"/>
  <c r="H4944" i="1"/>
  <c r="H4943" i="1"/>
  <c r="H4942" i="1"/>
  <c r="H4941" i="1"/>
  <c r="H4940" i="1"/>
  <c r="H4939" i="1"/>
  <c r="H4938" i="1"/>
  <c r="H4937" i="1"/>
  <c r="H4936" i="1"/>
  <c r="H4935" i="1"/>
  <c r="H4934" i="1"/>
  <c r="H4933" i="1"/>
  <c r="H4932" i="1"/>
  <c r="H4931" i="1"/>
  <c r="H4930" i="1"/>
  <c r="H4929" i="1"/>
  <c r="H4928" i="1"/>
  <c r="H4927" i="1"/>
  <c r="H4926" i="1"/>
  <c r="H4925" i="1"/>
  <c r="H4924" i="1"/>
  <c r="H4923" i="1"/>
  <c r="H4922" i="1"/>
  <c r="H4921" i="1"/>
  <c r="H4920" i="1"/>
  <c r="H4919" i="1"/>
  <c r="H4918" i="1"/>
  <c r="H4917" i="1"/>
  <c r="H4916" i="1"/>
  <c r="H4915" i="1"/>
  <c r="H4914" i="1"/>
  <c r="H4913" i="1"/>
  <c r="H4912" i="1"/>
  <c r="H4911" i="1"/>
  <c r="H4910" i="1"/>
  <c r="H4909" i="1"/>
  <c r="H4908" i="1"/>
  <c r="H4907" i="1"/>
  <c r="H4906" i="1"/>
  <c r="H4905" i="1"/>
  <c r="H4904" i="1"/>
  <c r="H4903" i="1"/>
  <c r="H4902" i="1"/>
  <c r="H4901" i="1"/>
  <c r="H4900" i="1"/>
  <c r="H4899" i="1"/>
  <c r="H4898" i="1"/>
  <c r="H4897" i="1"/>
  <c r="H4896" i="1"/>
  <c r="H4895" i="1"/>
  <c r="H4894" i="1"/>
  <c r="H4893" i="1"/>
  <c r="H4892" i="1"/>
  <c r="H4891" i="1"/>
  <c r="H4890" i="1"/>
  <c r="H4889" i="1"/>
  <c r="H4888" i="1"/>
  <c r="H4887" i="1"/>
  <c r="H4886" i="1"/>
  <c r="H4885" i="1"/>
  <c r="H4884" i="1"/>
  <c r="H4883" i="1"/>
  <c r="H4882" i="1"/>
  <c r="H4881" i="1"/>
  <c r="H4880" i="1"/>
  <c r="H4879" i="1"/>
  <c r="H4878" i="1"/>
  <c r="H4877" i="1"/>
  <c r="H4876" i="1"/>
  <c r="H4875" i="1"/>
  <c r="H4874" i="1"/>
  <c r="H4873" i="1"/>
  <c r="H4872" i="1"/>
  <c r="H4871" i="1"/>
  <c r="H4870" i="1"/>
  <c r="H4869" i="1"/>
  <c r="H4868" i="1"/>
  <c r="H4867" i="1"/>
  <c r="H4866" i="1"/>
  <c r="H4865" i="1"/>
  <c r="H4864" i="1"/>
  <c r="H4863" i="1"/>
  <c r="H4862" i="1"/>
  <c r="H4861" i="1"/>
  <c r="H4860" i="1"/>
  <c r="H4859" i="1"/>
  <c r="H4858" i="1"/>
  <c r="H4857" i="1"/>
  <c r="H4856" i="1"/>
  <c r="H4855" i="1"/>
  <c r="H4854" i="1"/>
  <c r="H4853" i="1"/>
  <c r="H4852" i="1"/>
  <c r="H4851" i="1"/>
  <c r="H4850" i="1"/>
  <c r="H4849" i="1"/>
  <c r="H4848" i="1"/>
  <c r="H4847" i="1"/>
  <c r="H4846" i="1"/>
  <c r="H4845" i="1"/>
  <c r="H4844" i="1"/>
  <c r="H4843" i="1"/>
  <c r="H4842" i="1"/>
  <c r="H4841" i="1"/>
  <c r="H4840" i="1"/>
  <c r="H4839" i="1"/>
  <c r="H4838" i="1"/>
  <c r="H4837" i="1"/>
  <c r="H4836" i="1"/>
  <c r="H4835" i="1"/>
  <c r="H4834" i="1"/>
  <c r="H4833" i="1"/>
  <c r="H4832" i="1"/>
  <c r="H4831" i="1"/>
  <c r="H4830" i="1"/>
  <c r="H4829" i="1"/>
  <c r="H4828" i="1"/>
  <c r="H4827" i="1"/>
  <c r="H4826" i="1"/>
  <c r="H4825" i="1"/>
  <c r="H4824" i="1"/>
  <c r="H4823" i="1"/>
  <c r="H4822" i="1"/>
  <c r="H4821" i="1"/>
  <c r="H4820" i="1"/>
  <c r="H4819" i="1"/>
  <c r="H4818" i="1"/>
  <c r="H4817" i="1"/>
  <c r="H4816" i="1"/>
  <c r="H4815" i="1"/>
  <c r="H4814" i="1"/>
  <c r="H4813" i="1"/>
  <c r="H4812" i="1"/>
  <c r="H4811" i="1"/>
  <c r="H4810" i="1"/>
  <c r="H4809" i="1"/>
  <c r="H4808" i="1"/>
  <c r="H4807" i="1"/>
  <c r="H4806" i="1"/>
  <c r="H4805" i="1"/>
  <c r="H4804" i="1"/>
  <c r="H4803" i="1"/>
  <c r="H4802" i="1"/>
  <c r="H4801" i="1"/>
  <c r="H4800" i="1"/>
  <c r="H4799" i="1"/>
  <c r="H4798" i="1"/>
  <c r="H4797" i="1"/>
  <c r="H4796" i="1"/>
  <c r="H4795" i="1"/>
  <c r="H4794" i="1"/>
  <c r="H4793" i="1"/>
  <c r="H4792" i="1"/>
  <c r="H4791" i="1"/>
  <c r="H4790" i="1"/>
  <c r="H4789" i="1"/>
  <c r="H4788" i="1"/>
  <c r="H4787" i="1"/>
  <c r="H4786" i="1"/>
  <c r="H4785" i="1"/>
  <c r="H4784" i="1"/>
  <c r="H4783" i="1"/>
  <c r="H4782" i="1"/>
  <c r="H4781" i="1"/>
  <c r="H4780" i="1"/>
  <c r="H4779" i="1"/>
  <c r="H4778" i="1"/>
  <c r="H4777" i="1"/>
  <c r="H4776" i="1"/>
  <c r="H4775" i="1"/>
  <c r="H4774" i="1"/>
  <c r="H4773" i="1"/>
  <c r="H4772" i="1"/>
  <c r="H4771" i="1"/>
  <c r="H4770" i="1"/>
  <c r="H4769" i="1"/>
  <c r="H4768" i="1"/>
  <c r="H4767" i="1"/>
  <c r="H4766" i="1"/>
  <c r="H4765" i="1"/>
  <c r="H4764" i="1"/>
  <c r="H4763" i="1"/>
  <c r="H4762" i="1"/>
  <c r="H4761" i="1"/>
  <c r="H4760" i="1"/>
  <c r="H4759" i="1"/>
  <c r="H4758" i="1"/>
  <c r="H4757" i="1"/>
  <c r="H4756" i="1"/>
  <c r="H4755" i="1"/>
  <c r="H4754" i="1"/>
  <c r="H4753" i="1"/>
  <c r="H4752" i="1"/>
  <c r="H4751" i="1"/>
  <c r="H4750" i="1"/>
  <c r="H4749" i="1"/>
  <c r="H4748" i="1"/>
  <c r="H4747" i="1"/>
  <c r="H4746" i="1"/>
  <c r="H4745" i="1"/>
  <c r="H4744" i="1"/>
  <c r="H4743" i="1"/>
  <c r="H4742" i="1"/>
  <c r="H4741" i="1"/>
  <c r="H4740" i="1"/>
  <c r="H4739" i="1"/>
  <c r="H4738" i="1"/>
  <c r="H4737" i="1"/>
  <c r="H4736" i="1"/>
  <c r="H4735" i="1"/>
  <c r="H4734" i="1"/>
  <c r="H4733" i="1"/>
  <c r="H4732" i="1"/>
  <c r="H4731" i="1"/>
  <c r="H4730" i="1"/>
  <c r="H4729" i="1"/>
  <c r="H4728" i="1"/>
  <c r="H4727" i="1"/>
  <c r="H4726" i="1"/>
  <c r="H4725" i="1"/>
  <c r="H4724" i="1"/>
  <c r="H4723" i="1"/>
  <c r="H4722" i="1"/>
  <c r="H4721" i="1"/>
  <c r="H4720" i="1"/>
  <c r="H4719" i="1"/>
  <c r="H4718" i="1"/>
  <c r="H4717" i="1"/>
  <c r="H4716" i="1"/>
  <c r="H4715" i="1"/>
  <c r="H4714" i="1"/>
  <c r="H4713" i="1"/>
  <c r="H4712" i="1"/>
  <c r="H4711" i="1"/>
  <c r="H4710" i="1"/>
  <c r="H4709" i="1"/>
  <c r="H4708" i="1"/>
  <c r="H4707" i="1"/>
  <c r="H4706" i="1"/>
  <c r="H4705" i="1"/>
  <c r="H4704" i="1"/>
  <c r="H4703" i="1"/>
  <c r="H4702" i="1"/>
  <c r="H4701" i="1"/>
  <c r="H4700" i="1"/>
  <c r="H4699" i="1"/>
  <c r="H4698" i="1"/>
  <c r="H4697" i="1"/>
  <c r="H4696" i="1"/>
  <c r="H4695" i="1"/>
  <c r="H4694" i="1"/>
  <c r="H4693" i="1"/>
  <c r="H4692" i="1"/>
  <c r="H4691" i="1"/>
  <c r="H4690" i="1"/>
  <c r="H4689" i="1"/>
  <c r="H4688" i="1"/>
  <c r="H4687" i="1"/>
  <c r="H4686" i="1"/>
  <c r="H4685" i="1"/>
  <c r="H4684" i="1"/>
  <c r="H4683" i="1"/>
  <c r="H4682" i="1"/>
  <c r="H4681" i="1"/>
  <c r="H4680" i="1"/>
  <c r="H4679" i="1"/>
  <c r="H4678" i="1"/>
  <c r="H4677" i="1"/>
  <c r="H4676" i="1"/>
  <c r="H4675" i="1"/>
  <c r="H4674" i="1"/>
  <c r="H4673" i="1"/>
  <c r="H4672" i="1"/>
  <c r="H4671" i="1"/>
  <c r="H4670" i="1"/>
  <c r="H4669" i="1"/>
  <c r="H4668" i="1"/>
  <c r="H4667" i="1"/>
  <c r="H4666" i="1"/>
  <c r="H4665" i="1"/>
  <c r="H4664" i="1"/>
  <c r="H4663" i="1"/>
  <c r="H4662" i="1"/>
  <c r="H4661" i="1"/>
  <c r="H4660" i="1"/>
  <c r="H4659" i="1"/>
  <c r="H4658" i="1"/>
  <c r="H4657" i="1"/>
  <c r="H4656" i="1"/>
  <c r="H4655" i="1"/>
  <c r="H4654" i="1"/>
  <c r="H4653" i="1"/>
  <c r="H4652" i="1"/>
  <c r="H4651" i="1"/>
  <c r="H4650" i="1"/>
  <c r="H4649" i="1"/>
  <c r="H4648" i="1"/>
  <c r="H4647" i="1"/>
  <c r="H4646" i="1"/>
  <c r="H4645" i="1"/>
  <c r="H4644" i="1"/>
  <c r="H4643" i="1"/>
  <c r="H4642" i="1"/>
  <c r="H4641" i="1"/>
  <c r="H4640" i="1"/>
  <c r="H4639" i="1"/>
  <c r="H4638" i="1"/>
  <c r="H4637" i="1"/>
  <c r="H4636" i="1"/>
  <c r="H4635" i="1"/>
  <c r="H4634" i="1"/>
  <c r="H4633" i="1"/>
  <c r="H4632" i="1"/>
  <c r="H4631" i="1"/>
  <c r="H4630" i="1"/>
  <c r="H4629" i="1"/>
  <c r="H4628" i="1"/>
  <c r="H4627" i="1"/>
  <c r="H4626" i="1"/>
  <c r="H4625" i="1"/>
  <c r="H4624" i="1"/>
  <c r="H4623" i="1"/>
  <c r="H4622" i="1"/>
  <c r="H4621" i="1"/>
  <c r="H4620" i="1"/>
  <c r="H4619" i="1"/>
  <c r="H4618" i="1"/>
  <c r="H4617" i="1"/>
  <c r="H4616" i="1"/>
  <c r="H4615" i="1"/>
  <c r="H4614" i="1"/>
  <c r="H4613" i="1"/>
  <c r="H4612" i="1"/>
  <c r="H4611" i="1"/>
  <c r="H4610" i="1"/>
  <c r="H4609" i="1"/>
  <c r="H4608" i="1"/>
  <c r="H4607" i="1"/>
  <c r="H4606" i="1"/>
  <c r="H4605" i="1"/>
  <c r="H4604" i="1"/>
  <c r="H4603" i="1"/>
  <c r="H4602" i="1"/>
  <c r="H4601" i="1"/>
  <c r="H4600" i="1"/>
  <c r="H4599" i="1"/>
  <c r="H4598" i="1"/>
  <c r="H4597" i="1"/>
  <c r="H4596" i="1"/>
  <c r="H4595" i="1"/>
  <c r="H4594" i="1"/>
  <c r="H4593" i="1"/>
  <c r="H4592" i="1"/>
  <c r="H4591" i="1"/>
  <c r="H4590" i="1"/>
  <c r="H4589" i="1"/>
  <c r="H4588" i="1"/>
  <c r="H4587" i="1"/>
  <c r="H4586" i="1"/>
  <c r="H4585" i="1"/>
  <c r="H4584" i="1"/>
  <c r="H4583" i="1"/>
  <c r="H4582" i="1"/>
  <c r="H4581" i="1"/>
  <c r="H4580" i="1"/>
  <c r="H4579" i="1"/>
  <c r="H4578" i="1"/>
  <c r="H4577" i="1"/>
  <c r="H4576" i="1"/>
  <c r="H4575" i="1"/>
  <c r="H4574" i="1"/>
  <c r="H4573" i="1"/>
  <c r="H4572" i="1"/>
  <c r="H4571" i="1"/>
  <c r="H4570" i="1"/>
  <c r="H4569" i="1"/>
  <c r="H4568" i="1"/>
  <c r="H4567" i="1"/>
  <c r="H4566" i="1"/>
  <c r="H4565" i="1"/>
  <c r="H4564" i="1"/>
  <c r="H4563" i="1"/>
  <c r="H4562" i="1"/>
  <c r="H4561" i="1"/>
  <c r="H4560" i="1"/>
  <c r="H4559" i="1"/>
  <c r="H4558" i="1"/>
  <c r="H4557" i="1"/>
  <c r="H4556" i="1"/>
  <c r="H4555" i="1"/>
  <c r="H4554" i="1"/>
  <c r="H4553" i="1"/>
  <c r="H4552" i="1"/>
  <c r="H4551" i="1"/>
  <c r="H4550" i="1"/>
  <c r="H4549" i="1"/>
  <c r="H4548" i="1"/>
  <c r="H4547" i="1"/>
  <c r="H4546" i="1"/>
  <c r="H4545" i="1"/>
  <c r="H4544" i="1"/>
  <c r="H4543" i="1"/>
  <c r="H4542" i="1"/>
  <c r="H4541" i="1"/>
  <c r="H4540" i="1"/>
  <c r="H4539" i="1"/>
  <c r="H4538" i="1"/>
  <c r="H4537" i="1"/>
  <c r="H4536" i="1"/>
  <c r="H4535" i="1"/>
  <c r="H4534" i="1"/>
  <c r="H4533" i="1"/>
  <c r="H4532" i="1"/>
  <c r="H4531" i="1"/>
  <c r="H4530" i="1"/>
  <c r="H4529" i="1"/>
  <c r="H4528" i="1"/>
  <c r="H4527" i="1"/>
  <c r="H4526" i="1"/>
  <c r="H4525" i="1"/>
  <c r="H4524" i="1"/>
  <c r="H4523" i="1"/>
  <c r="H4522" i="1"/>
  <c r="H4521" i="1"/>
  <c r="H4520" i="1"/>
  <c r="H4519" i="1"/>
  <c r="H4518" i="1"/>
  <c r="H4517" i="1"/>
  <c r="H4516" i="1"/>
  <c r="H4515" i="1"/>
  <c r="H4514" i="1"/>
  <c r="H4513" i="1"/>
  <c r="H4512" i="1"/>
  <c r="H4511" i="1"/>
  <c r="H4510" i="1"/>
  <c r="H4509" i="1"/>
  <c r="H4508" i="1"/>
  <c r="H4507" i="1"/>
  <c r="H4506" i="1"/>
  <c r="H4505" i="1"/>
  <c r="H4504" i="1"/>
  <c r="H4503" i="1"/>
  <c r="H4502" i="1"/>
  <c r="H4501" i="1"/>
  <c r="H4500" i="1"/>
  <c r="H4499" i="1"/>
  <c r="H4498" i="1"/>
  <c r="H4497" i="1"/>
  <c r="H4496" i="1"/>
  <c r="H4495" i="1"/>
  <c r="H4494" i="1"/>
  <c r="H4493" i="1"/>
  <c r="H4492" i="1"/>
  <c r="H4491" i="1"/>
  <c r="H4490" i="1"/>
  <c r="H4489" i="1"/>
  <c r="H4488" i="1"/>
  <c r="H4487" i="1"/>
  <c r="H4486" i="1"/>
  <c r="H4485" i="1"/>
  <c r="H4484" i="1"/>
  <c r="H4483" i="1"/>
  <c r="H4482" i="1"/>
  <c r="H4481" i="1"/>
  <c r="H4480" i="1"/>
  <c r="H4479" i="1"/>
  <c r="H4478" i="1"/>
  <c r="H4477" i="1"/>
  <c r="H4476" i="1"/>
  <c r="H4475" i="1"/>
  <c r="H4474" i="1"/>
  <c r="H4473" i="1"/>
  <c r="H4472" i="1"/>
  <c r="H4471" i="1"/>
  <c r="H4470" i="1"/>
  <c r="H4469" i="1"/>
  <c r="H4468" i="1"/>
  <c r="H4467" i="1"/>
  <c r="H4466" i="1"/>
  <c r="H4465" i="1"/>
  <c r="H4464" i="1"/>
  <c r="H4463" i="1"/>
  <c r="H4462" i="1"/>
  <c r="H4461" i="1"/>
  <c r="H4460" i="1"/>
  <c r="H4459" i="1"/>
  <c r="H4458" i="1"/>
  <c r="H4457" i="1"/>
  <c r="H4456" i="1"/>
  <c r="H4455" i="1"/>
  <c r="H4454" i="1"/>
  <c r="H4453" i="1"/>
  <c r="H4452" i="1"/>
  <c r="H4451" i="1"/>
  <c r="H4450" i="1"/>
  <c r="H4449" i="1"/>
  <c r="H4448" i="1"/>
  <c r="H4447" i="1"/>
  <c r="H4446" i="1"/>
  <c r="H4445" i="1"/>
  <c r="H4444" i="1"/>
  <c r="H4443" i="1"/>
  <c r="H4442" i="1"/>
  <c r="H4441" i="1"/>
  <c r="H4440" i="1"/>
  <c r="H4439" i="1"/>
  <c r="H4438" i="1"/>
  <c r="H4437" i="1"/>
  <c r="H4436" i="1"/>
  <c r="H4435" i="1"/>
  <c r="H4434" i="1"/>
  <c r="H4433" i="1"/>
  <c r="H4432" i="1"/>
  <c r="H4431" i="1"/>
  <c r="H4430" i="1"/>
  <c r="H4429" i="1"/>
  <c r="H4428" i="1"/>
  <c r="H4427" i="1"/>
  <c r="H4426" i="1"/>
  <c r="H4425" i="1"/>
  <c r="H4424" i="1"/>
  <c r="H4423" i="1"/>
  <c r="H4422" i="1"/>
  <c r="H4421" i="1"/>
  <c r="H4420" i="1"/>
  <c r="H4419" i="1"/>
  <c r="H4418" i="1"/>
  <c r="H4417" i="1"/>
  <c r="H4416" i="1"/>
  <c r="H4415" i="1"/>
  <c r="H4414" i="1"/>
  <c r="H4413" i="1"/>
  <c r="H4412" i="1"/>
  <c r="H4411" i="1"/>
  <c r="H4410" i="1"/>
  <c r="H4409" i="1"/>
  <c r="H4408" i="1"/>
  <c r="H4407" i="1"/>
  <c r="H4406" i="1"/>
  <c r="H4405" i="1"/>
  <c r="H4404" i="1"/>
  <c r="H4403" i="1"/>
  <c r="H4402" i="1"/>
  <c r="H4401" i="1"/>
  <c r="H4400" i="1"/>
  <c r="H4399" i="1"/>
  <c r="H4398" i="1"/>
  <c r="H4397" i="1"/>
  <c r="H4396" i="1"/>
  <c r="H4395" i="1"/>
  <c r="H4394" i="1"/>
  <c r="H4393" i="1"/>
  <c r="H4392" i="1"/>
  <c r="H4391" i="1"/>
  <c r="H4390" i="1"/>
  <c r="H4389" i="1"/>
  <c r="H4388" i="1"/>
  <c r="H4387" i="1"/>
  <c r="H4386" i="1"/>
  <c r="H4385" i="1"/>
  <c r="H4384" i="1"/>
  <c r="H4383" i="1"/>
  <c r="H4382" i="1"/>
  <c r="H4381" i="1"/>
  <c r="H4380" i="1"/>
  <c r="H4379" i="1"/>
  <c r="H4378" i="1"/>
  <c r="H4377" i="1"/>
  <c r="H4376" i="1"/>
  <c r="H4375" i="1"/>
  <c r="H4374" i="1"/>
  <c r="H4373" i="1"/>
  <c r="H4372" i="1"/>
  <c r="H4371" i="1"/>
  <c r="H4370" i="1"/>
  <c r="H4369" i="1"/>
  <c r="H4368" i="1"/>
  <c r="H4367" i="1"/>
  <c r="H4366" i="1"/>
  <c r="H4365" i="1"/>
  <c r="H4364" i="1"/>
  <c r="H4363" i="1"/>
  <c r="H4362" i="1"/>
  <c r="H4361" i="1"/>
  <c r="H4360" i="1"/>
  <c r="H4359" i="1"/>
  <c r="H4358" i="1"/>
  <c r="H4357" i="1"/>
  <c r="H4356" i="1"/>
  <c r="H4355" i="1"/>
  <c r="H4354" i="1"/>
  <c r="H4353" i="1"/>
  <c r="H4352" i="1"/>
  <c r="H4351" i="1"/>
  <c r="H4350" i="1"/>
  <c r="H4349" i="1"/>
  <c r="H4348" i="1"/>
  <c r="H4347" i="1"/>
  <c r="H4346" i="1"/>
  <c r="H4345" i="1"/>
  <c r="H4344" i="1"/>
  <c r="H4343" i="1"/>
  <c r="H4342" i="1"/>
  <c r="H4341" i="1"/>
  <c r="H4340" i="1"/>
  <c r="H4339" i="1"/>
  <c r="H4338" i="1"/>
  <c r="H4337" i="1"/>
  <c r="H4336" i="1"/>
  <c r="H4335" i="1"/>
  <c r="H4334" i="1"/>
  <c r="H4333" i="1"/>
  <c r="H4332" i="1"/>
  <c r="H4331" i="1"/>
  <c r="H4330" i="1"/>
  <c r="H4329" i="1"/>
  <c r="H4328" i="1"/>
  <c r="H4327" i="1"/>
  <c r="H4326" i="1"/>
  <c r="H4325" i="1"/>
  <c r="H4324" i="1"/>
  <c r="H4323" i="1"/>
  <c r="H4322" i="1"/>
  <c r="H4321" i="1"/>
  <c r="H4320" i="1"/>
  <c r="H4319" i="1"/>
  <c r="H4318" i="1"/>
  <c r="H4317" i="1"/>
  <c r="H4316" i="1"/>
  <c r="H4315" i="1"/>
  <c r="H4314" i="1"/>
  <c r="H4313" i="1"/>
  <c r="H4312" i="1"/>
  <c r="H4311" i="1"/>
  <c r="H4310" i="1"/>
  <c r="H4309" i="1"/>
  <c r="H4308" i="1"/>
  <c r="H4307" i="1"/>
  <c r="H4306" i="1"/>
  <c r="H4305" i="1"/>
  <c r="H4304" i="1"/>
  <c r="H4303" i="1"/>
  <c r="H4302" i="1"/>
  <c r="H4301" i="1"/>
  <c r="H4300" i="1"/>
  <c r="H4299" i="1"/>
  <c r="H4298" i="1"/>
  <c r="H4297" i="1"/>
  <c r="H4296" i="1"/>
  <c r="H4295" i="1"/>
  <c r="H4294" i="1"/>
  <c r="H4293" i="1"/>
  <c r="H4292" i="1"/>
  <c r="H4291" i="1"/>
  <c r="H4290" i="1"/>
  <c r="H4289" i="1"/>
  <c r="H4288" i="1"/>
  <c r="H4287" i="1"/>
  <c r="H4286" i="1"/>
  <c r="H4285" i="1"/>
  <c r="H4284" i="1"/>
  <c r="H4283" i="1"/>
  <c r="H4282" i="1"/>
  <c r="H4281" i="1"/>
  <c r="H4280" i="1"/>
  <c r="H4279" i="1"/>
  <c r="H4278" i="1"/>
  <c r="H4277" i="1"/>
  <c r="H4276" i="1"/>
  <c r="H4275" i="1"/>
  <c r="H4274" i="1"/>
  <c r="H4273" i="1"/>
  <c r="H4272" i="1"/>
  <c r="H4271" i="1"/>
  <c r="H4270" i="1"/>
  <c r="H4269" i="1"/>
  <c r="H4268" i="1"/>
  <c r="H4267" i="1"/>
  <c r="H4266" i="1"/>
  <c r="H4265" i="1"/>
  <c r="H4264" i="1"/>
  <c r="H4263" i="1"/>
  <c r="H4262" i="1"/>
  <c r="H4261" i="1"/>
  <c r="H4260" i="1"/>
  <c r="H4259" i="1"/>
  <c r="H4258" i="1"/>
  <c r="H4257" i="1"/>
  <c r="H4256" i="1"/>
  <c r="H4255" i="1"/>
  <c r="H4254" i="1"/>
  <c r="H4253" i="1"/>
  <c r="H4252" i="1"/>
  <c r="H4251" i="1"/>
  <c r="H4250" i="1"/>
  <c r="H4249" i="1"/>
  <c r="H4248" i="1"/>
  <c r="H4247" i="1"/>
  <c r="H4246" i="1"/>
  <c r="H4245" i="1"/>
  <c r="H4244" i="1"/>
  <c r="H4243" i="1"/>
  <c r="H4242" i="1"/>
  <c r="H4241" i="1"/>
  <c r="H4240" i="1"/>
  <c r="H4239" i="1"/>
  <c r="H4238" i="1"/>
  <c r="H4237" i="1"/>
  <c r="H4236" i="1"/>
  <c r="H4235" i="1"/>
  <c r="H4234" i="1"/>
  <c r="H4233" i="1"/>
  <c r="H4232" i="1"/>
  <c r="H4231" i="1"/>
  <c r="H4230" i="1"/>
  <c r="H4229" i="1"/>
  <c r="H4228" i="1"/>
  <c r="H4227" i="1"/>
  <c r="H4226" i="1"/>
  <c r="H4225" i="1"/>
  <c r="H4224" i="1"/>
  <c r="H4223" i="1"/>
  <c r="H4222" i="1"/>
  <c r="H4221" i="1"/>
  <c r="H4220" i="1"/>
  <c r="H4219" i="1"/>
  <c r="H4218" i="1"/>
  <c r="H4217" i="1"/>
  <c r="H4216" i="1"/>
  <c r="H4215" i="1"/>
  <c r="H4214" i="1"/>
  <c r="H4213" i="1"/>
  <c r="H4212" i="1"/>
  <c r="H4211" i="1"/>
  <c r="H4210" i="1"/>
  <c r="H4209" i="1"/>
  <c r="H4208" i="1"/>
  <c r="H4207" i="1"/>
  <c r="H4206" i="1"/>
  <c r="H4205" i="1"/>
  <c r="H4204" i="1"/>
  <c r="H4203" i="1"/>
  <c r="H4202" i="1"/>
  <c r="H4201" i="1"/>
  <c r="H4200" i="1"/>
  <c r="H4199" i="1"/>
  <c r="H4198" i="1"/>
  <c r="H4197" i="1"/>
  <c r="H4196" i="1"/>
  <c r="H4195" i="1"/>
  <c r="H4194" i="1"/>
  <c r="H4193" i="1"/>
  <c r="H4192" i="1"/>
  <c r="H4191" i="1"/>
  <c r="H4190" i="1"/>
  <c r="H4189" i="1"/>
  <c r="H4188" i="1"/>
  <c r="H4187" i="1"/>
  <c r="H4186" i="1"/>
  <c r="H4185" i="1"/>
  <c r="H4184" i="1"/>
  <c r="H4183" i="1"/>
  <c r="H4182" i="1"/>
  <c r="H4181" i="1"/>
  <c r="H4180" i="1"/>
  <c r="H4179" i="1"/>
  <c r="H4178" i="1"/>
  <c r="H4177" i="1"/>
  <c r="H4176" i="1"/>
  <c r="H4175" i="1"/>
  <c r="H4174" i="1"/>
  <c r="H4173" i="1"/>
  <c r="H4172" i="1"/>
  <c r="H4171" i="1"/>
  <c r="H4170" i="1"/>
  <c r="H4169" i="1"/>
  <c r="H4168" i="1"/>
  <c r="H4167" i="1"/>
  <c r="H4166" i="1"/>
  <c r="H4165" i="1"/>
  <c r="H4164" i="1"/>
  <c r="H4163" i="1"/>
  <c r="H4162" i="1"/>
  <c r="H4161" i="1"/>
  <c r="H4160" i="1"/>
  <c r="H4159" i="1"/>
  <c r="H4158" i="1"/>
  <c r="H4157" i="1"/>
  <c r="H4156" i="1"/>
  <c r="H4155" i="1"/>
  <c r="H4154" i="1"/>
  <c r="H4153" i="1"/>
  <c r="H4152" i="1"/>
  <c r="H4151" i="1"/>
  <c r="H4150" i="1"/>
  <c r="H4149" i="1"/>
  <c r="H4148" i="1"/>
  <c r="H4147" i="1"/>
  <c r="H4146" i="1"/>
  <c r="H4145" i="1"/>
  <c r="H4144" i="1"/>
  <c r="H4143" i="1"/>
  <c r="H4142" i="1"/>
  <c r="H4141" i="1"/>
  <c r="H4140" i="1"/>
  <c r="H4139" i="1"/>
  <c r="H4138" i="1"/>
  <c r="H4137" i="1"/>
  <c r="H4136" i="1"/>
  <c r="H4135" i="1"/>
  <c r="H4134" i="1"/>
  <c r="H4133" i="1"/>
  <c r="H4132" i="1"/>
  <c r="H4131" i="1"/>
  <c r="H4130" i="1"/>
  <c r="H4129" i="1"/>
  <c r="H4128" i="1"/>
  <c r="H4127" i="1"/>
  <c r="H4126" i="1"/>
  <c r="H4125" i="1"/>
  <c r="H4124" i="1"/>
  <c r="H4123" i="1"/>
  <c r="H4122" i="1"/>
  <c r="H4121" i="1"/>
  <c r="H4120" i="1"/>
  <c r="H4119" i="1"/>
  <c r="H4118" i="1"/>
  <c r="H4117" i="1"/>
  <c r="H4116" i="1"/>
  <c r="H4115" i="1"/>
  <c r="H4114" i="1"/>
  <c r="H4113" i="1"/>
  <c r="H4112" i="1"/>
  <c r="H4111" i="1"/>
  <c r="H4110" i="1"/>
  <c r="H4109" i="1"/>
  <c r="H4108" i="1"/>
  <c r="H4107" i="1"/>
  <c r="H4106" i="1"/>
  <c r="H4105" i="1"/>
  <c r="H4104" i="1"/>
  <c r="H4103" i="1"/>
  <c r="H4102" i="1"/>
  <c r="H4101" i="1"/>
  <c r="H4100" i="1"/>
  <c r="H4099" i="1"/>
  <c r="H4098" i="1"/>
  <c r="H4097" i="1"/>
  <c r="H4096" i="1"/>
  <c r="H4095" i="1"/>
  <c r="H4094" i="1"/>
  <c r="H4093" i="1"/>
  <c r="H4092" i="1"/>
  <c r="H4091" i="1"/>
  <c r="H4090" i="1"/>
  <c r="H4089" i="1"/>
  <c r="H4088" i="1"/>
  <c r="H4087" i="1"/>
  <c r="H4086" i="1"/>
  <c r="H4085" i="1"/>
  <c r="H4084" i="1"/>
  <c r="H4083" i="1"/>
  <c r="H4082" i="1"/>
  <c r="H4081" i="1"/>
  <c r="H4080" i="1"/>
  <c r="H4079" i="1"/>
  <c r="H4078" i="1"/>
  <c r="H4077" i="1"/>
  <c r="H4076" i="1"/>
  <c r="H4075" i="1"/>
  <c r="H4074" i="1"/>
  <c r="H4073" i="1"/>
  <c r="H4072" i="1"/>
  <c r="H4071" i="1"/>
  <c r="H4070" i="1"/>
  <c r="H4069" i="1"/>
  <c r="H4068" i="1"/>
  <c r="H4067" i="1"/>
  <c r="H4066" i="1"/>
  <c r="H4065" i="1"/>
  <c r="H4064" i="1"/>
  <c r="H4063" i="1"/>
  <c r="H4062" i="1"/>
  <c r="H4061" i="1"/>
  <c r="H4060" i="1"/>
  <c r="H4059" i="1"/>
  <c r="H4058" i="1"/>
  <c r="H4057" i="1"/>
  <c r="H4056" i="1"/>
  <c r="H4055" i="1"/>
  <c r="H4054" i="1"/>
  <c r="H4053" i="1"/>
  <c r="H4052" i="1"/>
  <c r="H4051" i="1"/>
  <c r="H4050" i="1"/>
  <c r="H4049" i="1"/>
  <c r="H4048" i="1"/>
  <c r="H4047" i="1"/>
  <c r="H4046" i="1"/>
  <c r="H4045" i="1"/>
  <c r="H4044" i="1"/>
  <c r="H4043" i="1"/>
  <c r="H4042" i="1"/>
  <c r="H4041" i="1"/>
  <c r="H4040" i="1"/>
  <c r="H4039" i="1"/>
  <c r="H4038" i="1"/>
  <c r="H4037" i="1"/>
  <c r="H4036" i="1"/>
  <c r="H4035" i="1"/>
  <c r="H4034" i="1"/>
  <c r="H4033" i="1"/>
  <c r="H4032" i="1"/>
  <c r="H4031" i="1"/>
  <c r="H4030" i="1"/>
  <c r="H4029" i="1"/>
  <c r="H4028" i="1"/>
  <c r="H4027" i="1"/>
  <c r="H4026" i="1"/>
  <c r="H4025" i="1"/>
  <c r="H4024" i="1"/>
  <c r="H4023" i="1"/>
  <c r="H4022" i="1"/>
  <c r="H4021" i="1"/>
  <c r="H4020" i="1"/>
  <c r="H4019" i="1"/>
  <c r="H4018" i="1"/>
  <c r="H4017" i="1"/>
  <c r="H4016" i="1"/>
  <c r="H4015" i="1"/>
  <c r="H4014" i="1"/>
  <c r="H4013" i="1"/>
  <c r="H4012" i="1"/>
  <c r="H4011" i="1"/>
  <c r="H4010" i="1"/>
  <c r="H4009" i="1"/>
  <c r="H4008" i="1"/>
  <c r="H4007" i="1"/>
  <c r="H4006" i="1"/>
  <c r="H4005" i="1"/>
  <c r="H4004" i="1"/>
  <c r="H4003" i="1"/>
  <c r="H4002" i="1"/>
  <c r="H4001" i="1"/>
  <c r="H4000" i="1"/>
  <c r="H3999" i="1"/>
  <c r="H3998" i="1"/>
  <c r="H3997" i="1"/>
  <c r="H3996" i="1"/>
  <c r="H3995" i="1"/>
  <c r="H3994" i="1"/>
  <c r="H3993" i="1"/>
  <c r="H3992" i="1"/>
  <c r="H3991" i="1"/>
  <c r="H3990" i="1"/>
  <c r="H3989" i="1"/>
  <c r="H3988" i="1"/>
  <c r="H3987" i="1"/>
  <c r="H3986" i="1"/>
  <c r="H3985" i="1"/>
  <c r="H3984" i="1"/>
  <c r="H3983" i="1"/>
  <c r="H3982" i="1"/>
  <c r="H3981" i="1"/>
  <c r="H3980" i="1"/>
  <c r="H3979" i="1"/>
  <c r="H3978" i="1"/>
  <c r="H3977" i="1"/>
  <c r="H3976" i="1"/>
  <c r="H3975" i="1"/>
  <c r="H3974" i="1"/>
  <c r="H3973" i="1"/>
  <c r="H3972" i="1"/>
  <c r="H3971" i="1"/>
  <c r="H3970" i="1"/>
  <c r="H3969" i="1"/>
  <c r="H3968" i="1"/>
  <c r="H3967" i="1"/>
  <c r="H3966" i="1"/>
  <c r="H3965" i="1"/>
  <c r="H3964" i="1"/>
  <c r="H3963" i="1"/>
  <c r="H3962" i="1"/>
  <c r="H3961" i="1"/>
  <c r="H3960" i="1"/>
  <c r="H3959" i="1"/>
  <c r="H3958" i="1"/>
  <c r="H3957" i="1"/>
  <c r="H3956" i="1"/>
  <c r="H3955" i="1"/>
  <c r="H3954" i="1"/>
  <c r="H3953" i="1"/>
  <c r="H3952" i="1"/>
  <c r="H3951" i="1"/>
  <c r="H3950" i="1"/>
  <c r="H3949" i="1"/>
  <c r="H3948" i="1"/>
  <c r="H3947" i="1"/>
  <c r="H3946" i="1"/>
  <c r="H3945" i="1"/>
  <c r="H3944" i="1"/>
  <c r="H3943" i="1"/>
  <c r="H3942" i="1"/>
  <c r="H3941" i="1"/>
  <c r="H3940" i="1"/>
  <c r="H3939" i="1"/>
  <c r="H3938" i="1"/>
  <c r="H3937" i="1"/>
  <c r="H3936" i="1"/>
  <c r="H3935" i="1"/>
  <c r="H3934" i="1"/>
  <c r="H3933" i="1"/>
  <c r="H3932" i="1"/>
  <c r="H3931" i="1"/>
  <c r="H3930" i="1"/>
  <c r="H3929" i="1"/>
  <c r="H3928" i="1"/>
  <c r="H3927" i="1"/>
  <c r="H3926" i="1"/>
  <c r="H3925" i="1"/>
  <c r="H3924" i="1"/>
  <c r="H3923" i="1"/>
  <c r="H3922" i="1"/>
  <c r="H3921" i="1"/>
  <c r="H3920" i="1"/>
  <c r="H3919" i="1"/>
  <c r="H3918" i="1"/>
  <c r="H3917" i="1"/>
  <c r="H3916" i="1"/>
  <c r="H3915" i="1"/>
  <c r="H3914" i="1"/>
  <c r="H3913" i="1"/>
  <c r="H3912" i="1"/>
  <c r="H3911" i="1"/>
  <c r="H3910" i="1"/>
  <c r="H3909" i="1"/>
  <c r="H3908" i="1"/>
  <c r="H3907" i="1"/>
  <c r="H3906" i="1"/>
  <c r="H3905" i="1"/>
  <c r="H3904" i="1"/>
  <c r="H3903" i="1"/>
  <c r="H3902" i="1"/>
  <c r="H3901" i="1"/>
  <c r="H3900" i="1"/>
  <c r="H3899" i="1"/>
  <c r="H3898" i="1"/>
  <c r="H3897" i="1"/>
  <c r="H3896" i="1"/>
  <c r="H3895" i="1"/>
  <c r="H3894" i="1"/>
  <c r="H3893" i="1"/>
  <c r="H3892" i="1"/>
  <c r="H3891" i="1"/>
  <c r="H3890" i="1"/>
  <c r="H3889" i="1"/>
  <c r="H3888" i="1"/>
  <c r="H3887" i="1"/>
  <c r="H3886" i="1"/>
  <c r="H3885" i="1"/>
  <c r="H3884" i="1"/>
  <c r="H3883" i="1"/>
  <c r="H3882" i="1"/>
  <c r="H3881" i="1"/>
  <c r="H3880" i="1"/>
  <c r="H3879" i="1"/>
  <c r="H3878" i="1"/>
  <c r="H3877" i="1"/>
  <c r="H3876" i="1"/>
  <c r="H3875" i="1"/>
  <c r="H3874" i="1"/>
  <c r="H3873" i="1"/>
  <c r="H3872" i="1"/>
  <c r="H3871" i="1"/>
  <c r="H3870" i="1"/>
  <c r="H3869" i="1"/>
  <c r="H3868" i="1"/>
  <c r="H3867" i="1"/>
  <c r="H3866" i="1"/>
  <c r="H3865" i="1"/>
  <c r="H3864" i="1"/>
  <c r="H3863" i="1"/>
  <c r="H3862" i="1"/>
  <c r="H3861" i="1"/>
  <c r="H3860" i="1"/>
  <c r="H3859" i="1"/>
  <c r="H3858" i="1"/>
  <c r="H3857" i="1"/>
  <c r="H3856" i="1"/>
  <c r="H3855" i="1"/>
  <c r="H3854" i="1"/>
  <c r="H3853" i="1"/>
  <c r="H3852" i="1"/>
  <c r="H3851" i="1"/>
  <c r="H3850" i="1"/>
  <c r="H3849" i="1"/>
  <c r="H3848" i="1"/>
  <c r="H3847" i="1"/>
  <c r="H3846" i="1"/>
  <c r="H3845" i="1"/>
  <c r="H3844" i="1"/>
  <c r="H3843" i="1"/>
  <c r="H3842" i="1"/>
  <c r="H3841" i="1"/>
  <c r="H3840" i="1"/>
  <c r="H3839" i="1"/>
  <c r="H3838" i="1"/>
  <c r="H3837" i="1"/>
  <c r="H3836" i="1"/>
  <c r="H3835" i="1"/>
  <c r="H3834" i="1"/>
  <c r="H3833" i="1"/>
  <c r="H3832" i="1"/>
  <c r="H3831" i="1"/>
  <c r="H3830" i="1"/>
  <c r="H3829" i="1"/>
  <c r="H3828" i="1"/>
  <c r="H3827" i="1"/>
  <c r="H3826" i="1"/>
  <c r="H3825" i="1"/>
  <c r="H3824" i="1"/>
  <c r="H3823" i="1"/>
  <c r="H3822" i="1"/>
  <c r="H3821" i="1"/>
  <c r="H3820" i="1"/>
  <c r="H3819" i="1"/>
  <c r="H3818" i="1"/>
  <c r="H3817" i="1"/>
  <c r="H3816" i="1"/>
  <c r="H3815" i="1"/>
  <c r="H3814" i="1"/>
  <c r="H3813" i="1"/>
  <c r="H3812" i="1"/>
  <c r="H3811" i="1"/>
  <c r="H3810" i="1"/>
  <c r="H3809" i="1"/>
  <c r="H3808" i="1"/>
  <c r="H3807" i="1"/>
  <c r="H3806" i="1"/>
  <c r="H3805" i="1"/>
  <c r="H3804" i="1"/>
  <c r="H3803" i="1"/>
  <c r="H3802" i="1"/>
  <c r="H3801" i="1"/>
  <c r="H3800" i="1"/>
  <c r="H3799" i="1"/>
  <c r="H3798" i="1"/>
  <c r="H3797" i="1"/>
  <c r="H3796" i="1"/>
  <c r="H3795" i="1"/>
  <c r="H3794" i="1"/>
  <c r="H3793" i="1"/>
  <c r="H3792" i="1"/>
  <c r="H3791" i="1"/>
  <c r="H3790" i="1"/>
  <c r="H3789" i="1"/>
  <c r="H3788" i="1"/>
  <c r="H3787" i="1"/>
  <c r="H3786" i="1"/>
  <c r="H3785" i="1"/>
  <c r="H3784" i="1"/>
  <c r="H3783" i="1"/>
  <c r="H3782" i="1"/>
  <c r="H3781" i="1"/>
  <c r="H3780" i="1"/>
  <c r="H3779" i="1"/>
  <c r="H3778" i="1"/>
  <c r="H3777" i="1"/>
  <c r="H3776" i="1"/>
  <c r="H3775" i="1"/>
  <c r="H3774" i="1"/>
  <c r="H3773" i="1"/>
  <c r="H3772" i="1"/>
  <c r="H3771" i="1"/>
  <c r="H3770" i="1"/>
  <c r="H3769" i="1"/>
  <c r="H3768" i="1"/>
  <c r="H3767" i="1"/>
  <c r="H3766" i="1"/>
  <c r="H3765" i="1"/>
  <c r="H3764" i="1"/>
  <c r="H3763" i="1"/>
  <c r="H3762" i="1"/>
  <c r="H3761" i="1"/>
  <c r="H3760" i="1"/>
  <c r="H3759" i="1"/>
  <c r="H3758" i="1"/>
  <c r="H3757" i="1"/>
  <c r="H3756" i="1"/>
  <c r="H3755" i="1"/>
  <c r="H3754" i="1"/>
  <c r="H3753" i="1"/>
  <c r="H3752" i="1"/>
  <c r="H3751" i="1"/>
  <c r="H3750" i="1"/>
  <c r="H3749" i="1"/>
  <c r="H3748" i="1"/>
  <c r="H3747" i="1"/>
  <c r="H3746" i="1"/>
  <c r="H3745" i="1"/>
  <c r="H3744" i="1"/>
  <c r="H3743" i="1"/>
  <c r="H3742" i="1"/>
  <c r="H3741" i="1"/>
  <c r="H3740" i="1"/>
  <c r="H3739" i="1"/>
  <c r="H3738" i="1"/>
  <c r="H3737" i="1"/>
  <c r="H3736" i="1"/>
  <c r="H3735" i="1"/>
  <c r="H3734" i="1"/>
  <c r="H3733" i="1"/>
  <c r="H3732" i="1"/>
  <c r="H3731" i="1"/>
  <c r="H3730" i="1"/>
  <c r="H3729" i="1"/>
  <c r="H3728" i="1"/>
  <c r="H3727" i="1"/>
  <c r="H3726" i="1"/>
  <c r="H3725" i="1"/>
  <c r="H3724" i="1"/>
  <c r="H3723" i="1"/>
  <c r="H3722" i="1"/>
  <c r="H3721" i="1"/>
  <c r="H3720" i="1"/>
  <c r="H3719" i="1"/>
  <c r="H3718" i="1"/>
  <c r="H3717" i="1"/>
  <c r="H3716" i="1"/>
  <c r="H3715" i="1"/>
  <c r="H3714" i="1"/>
  <c r="H3713" i="1"/>
  <c r="H3712" i="1"/>
  <c r="H3711" i="1"/>
  <c r="H3710" i="1"/>
  <c r="H3709" i="1"/>
  <c r="H3708" i="1"/>
  <c r="H3707" i="1"/>
  <c r="H3706" i="1"/>
  <c r="H3705" i="1"/>
  <c r="H3704" i="1"/>
  <c r="H3703" i="1"/>
  <c r="H3702" i="1"/>
  <c r="H3701" i="1"/>
  <c r="H3700" i="1"/>
  <c r="H3699" i="1"/>
  <c r="H3698" i="1"/>
  <c r="H3697" i="1"/>
  <c r="H3696" i="1"/>
  <c r="H3695" i="1"/>
  <c r="H3694" i="1"/>
  <c r="H3693" i="1"/>
  <c r="H3692" i="1"/>
  <c r="H3691" i="1"/>
  <c r="H3690" i="1"/>
  <c r="H3689" i="1"/>
  <c r="H3688" i="1"/>
  <c r="H3687" i="1"/>
  <c r="H3686" i="1"/>
  <c r="H3685" i="1"/>
  <c r="H3684" i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70" i="1"/>
  <c r="H3669" i="1"/>
  <c r="H3668" i="1"/>
  <c r="H3667" i="1"/>
  <c r="H3666" i="1"/>
  <c r="H3665" i="1"/>
  <c r="H3664" i="1"/>
  <c r="H3663" i="1"/>
  <c r="H3662" i="1"/>
  <c r="H3661" i="1"/>
  <c r="H3660" i="1"/>
  <c r="H3659" i="1"/>
  <c r="H3658" i="1"/>
  <c r="H3657" i="1"/>
  <c r="H3656" i="1"/>
  <c r="H3655" i="1"/>
  <c r="H3654" i="1"/>
  <c r="H3653" i="1"/>
  <c r="H3652" i="1"/>
  <c r="H3651" i="1"/>
  <c r="H3650" i="1"/>
  <c r="H3649" i="1"/>
  <c r="H3648" i="1"/>
  <c r="H3647" i="1"/>
  <c r="H3646" i="1"/>
  <c r="H3645" i="1"/>
  <c r="H3644" i="1"/>
  <c r="H3643" i="1"/>
  <c r="H3642" i="1"/>
  <c r="H3641" i="1"/>
  <c r="H3640" i="1"/>
  <c r="H3639" i="1"/>
  <c r="H3638" i="1"/>
  <c r="H3637" i="1"/>
  <c r="H3636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604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<sst xmlns="http://schemas.openxmlformats.org/spreadsheetml/2006/main" count="68" uniqueCount="39">
  <si>
    <t>უწყება</t>
  </si>
  <si>
    <t>სახელმწიფო
ნომერი</t>
  </si>
  <si>
    <t>სახელი</t>
  </si>
  <si>
    <t>პირადი ნომერი</t>
  </si>
  <si>
    <t>გვარი</t>
  </si>
  <si>
    <t>სამსახური</t>
  </si>
  <si>
    <t>პოზიცია</t>
  </si>
  <si>
    <t>დოკუმენტის ნომერი 
(საზღვრის კვეთის დროს გამოყენებული)</t>
  </si>
  <si>
    <t>სახელი
(ლათინურად)</t>
  </si>
  <si>
    <t>გვარი
(ლათინურად)</t>
  </si>
  <si>
    <t>მობილური ტელეფონის ნომერი</t>
  </si>
  <si>
    <t>დაბადების
თარიღი
წელი-თვე-დღე</t>
  </si>
  <si>
    <r>
      <t xml:space="preserve">გადაადგილების უფლება კომენდანტის საათის პერიოდში </t>
    </r>
    <r>
      <rPr>
        <b/>
        <sz val="14"/>
        <color rgb="FFFF0000"/>
        <rFont val="Calibri"/>
        <family val="2"/>
        <scheme val="minor"/>
      </rPr>
      <t>სხვა ქვეყნის მოქალაქეებისთვის</t>
    </r>
  </si>
  <si>
    <r>
      <t xml:space="preserve">გადაადგილების უფლება კომენდანტის საათის პერიოდში </t>
    </r>
    <r>
      <rPr>
        <b/>
        <sz val="14"/>
        <color rgb="FFFF0000"/>
        <rFont val="Calibri"/>
        <family val="2"/>
        <scheme val="minor"/>
      </rPr>
      <t>საქართველოს მოქალაქეებისთვის</t>
    </r>
  </si>
  <si>
    <r>
      <t xml:space="preserve">გადაადგილების უფლება საქალაქთაშორისო </t>
    </r>
    <r>
      <rPr>
        <b/>
        <sz val="14"/>
        <color rgb="FFFF0000"/>
        <rFont val="Calibri"/>
        <family val="2"/>
        <scheme val="minor"/>
      </rPr>
      <t>საქართველოს მოქალაქეებისთვის</t>
    </r>
  </si>
  <si>
    <r>
      <t xml:space="preserve">გადაადგილების უფლება </t>
    </r>
    <r>
      <rPr>
        <b/>
        <sz val="14"/>
        <color rgb="FFFF0000"/>
        <rFont val="Calibri"/>
        <family val="2"/>
        <scheme val="minor"/>
      </rPr>
      <t>ავტოტრანსპორტისთვის</t>
    </r>
  </si>
  <si>
    <t>მიუთითეთ ქალაქები
(თბილისი, ბათუმი, რუსთავი, ქუთაისი)</t>
  </si>
  <si>
    <r>
      <t xml:space="preserve">გადაადგილების უფლება საქალაქთაშორისო </t>
    </r>
    <r>
      <rPr>
        <b/>
        <sz val="14"/>
        <color rgb="FFFF0000"/>
        <rFont val="Calibri"/>
        <family val="2"/>
        <scheme val="minor"/>
      </rPr>
      <t>სხვა ქვეყნის მოქალაქეებისთვის</t>
    </r>
  </si>
  <si>
    <t>GC112CG</t>
  </si>
  <si>
    <t>35001026015</t>
  </si>
  <si>
    <t>ლავრენტი</t>
  </si>
  <si>
    <t>ალანია</t>
  </si>
  <si>
    <t>საქართველოს პროფესიული კავშირების გაერთიანება</t>
  </si>
  <si>
    <t>თავმჯდომარის მოადგილე</t>
  </si>
  <si>
    <t>თბილისი, ბათუმი, ქუთაისი, გორი, ჭიათურა, ტყიბული, ქარელი, რუსთავი, თელავი, ქსანი, ფოთი, ზუგდიდი</t>
  </si>
  <si>
    <t>35001022904</t>
  </si>
  <si>
    <t xml:space="preserve">თამაზ </t>
  </si>
  <si>
    <t>დოლაბერიძე</t>
  </si>
  <si>
    <t xml:space="preserve">საქართველოს მეტალურგიული, </t>
  </si>
  <si>
    <t xml:space="preserve">სამთო და ქიმიური მრეწველობის </t>
  </si>
  <si>
    <t>მუშაკთა პროფესიული კავშირი</t>
  </si>
  <si>
    <t>პრეზიდენტი</t>
  </si>
  <si>
    <t>GT005UC</t>
  </si>
  <si>
    <t>თამაზ</t>
  </si>
  <si>
    <t xml:space="preserve">საქართველოს პროფესიული კავშირების </t>
  </si>
  <si>
    <t>გაერთიანება</t>
  </si>
  <si>
    <t xml:space="preserve">საქართველოს პროფესიული კავშირების გაერთიანება/საქართველოს მეტალურგიული, სამთო და ქიმიური მრეწველობის მუშაკთა პროფესიული კავშირი </t>
  </si>
  <si>
    <t xml:space="preserve">თავმჯდომარის მოადგილე/პრეზიდენტი </t>
  </si>
  <si>
    <t xml:space="preserve">საქართველოს ოკუპირებული ტერიტორიებიდან დევნილთა, შრომის, ჯანმრთელობის და სოციალური დაცვის სამინისტრო, საქართველოს პროფესიული კავშირების გაერთიანება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</si>
</sst>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44546A"/>
      <name val="Calibri"/>
      <family val="2"/>
      <scheme val="minor"/>
    </font>
    <font>
      <sz val="10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3" fillId="0" borderId="1" xfId="0" applyFont="1" applyBorder="1" applyProtection="1"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01"/>
  <sheetViews>
    <sheetView workbookViewId="0">
      <pane ySplit="2" topLeftCell="A3" activePane="bottomLeft" state="frozen"/>
      <selection pane="bottomLeft" activeCell="B7" sqref="B7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7" width="42.5703125" style="6" customWidth="1"/>
    <col min="8" max="8" width="3.42578125" style="4" customWidth="1"/>
    <col min="9" max="10" width="3.42578125" customWidth="1"/>
  </cols>
  <sheetData>
    <row r="1" spans="1:10" ht="26.25" customHeight="1" x14ac:dyDescent="0.25">
      <c r="A1" s="16" t="s">
        <v>13</v>
      </c>
      <c r="B1" s="16"/>
      <c r="C1" s="16"/>
      <c r="D1" s="16"/>
      <c r="E1" s="16"/>
      <c r="F1" s="16"/>
      <c r="G1" s="16"/>
    </row>
    <row r="2" spans="1:10" ht="45" x14ac:dyDescent="0.25">
      <c r="A2" s="3" t="s">
        <v>3</v>
      </c>
      <c r="B2" s="2" t="s">
        <v>2</v>
      </c>
      <c r="C2" s="2" t="s">
        <v>4</v>
      </c>
      <c r="D2" s="1" t="s">
        <v>11</v>
      </c>
      <c r="E2" s="1" t="s">
        <v>10</v>
      </c>
      <c r="F2" s="2" t="s">
        <v>5</v>
      </c>
      <c r="G2" s="2" t="s">
        <v>6</v>
      </c>
    </row>
    <row r="3" spans="1:10" ht="30" x14ac:dyDescent="0.25">
      <c r="A3" s="5" t="s">
        <v>19</v>
      </c>
      <c r="B3" s="6" t="s">
        <v>20</v>
      </c>
      <c r="C3" s="6" t="s">
        <v>21</v>
      </c>
      <c r="D3" s="7">
        <v>27184</v>
      </c>
      <c r="E3" s="6">
        <v>579474896</v>
      </c>
      <c r="F3" s="12" t="s">
        <v>22</v>
      </c>
      <c r="G3" s="6" t="s">
        <v>23</v>
      </c>
      <c r="H3" s="4" t="b">
        <f>IF(A3="","",ISNUMBER(A3*1))</f>
        <v>1</v>
      </c>
      <c r="I3" t="b">
        <f>IF(D3="","",ISNUMBER(D3*1))</f>
        <v>1</v>
      </c>
      <c r="J3" t="b">
        <f>IF(E3="","",IF(AND(ISNUMBER(E3*1),LEFT(E3,1)="5",LEN(E3)=9),TRUE,FALSE))</f>
        <v>1</v>
      </c>
    </row>
    <row r="4" spans="1:10" x14ac:dyDescent="0.25">
      <c r="D4" s="7"/>
      <c r="H4" s="4" t="str">
        <f t="shared" ref="H4:H67" si="0">IF(A4="","",ISNUMBER(A4*1))</f>
        <v/>
      </c>
      <c r="I4" t="str">
        <f>IF(D4="","",ISNUMBER(D4*1))</f>
        <v/>
      </c>
      <c r="J4" t="str">
        <f t="shared" ref="J4:J67" si="1">IF(E4="","",IF(AND(ISNUMBER(E4*1),LEFT(E4,1)="5",LEN(E4)=9),TRUE,FALSE))</f>
        <v/>
      </c>
    </row>
    <row r="5" spans="1:10" x14ac:dyDescent="0.25">
      <c r="A5" s="5" t="s">
        <v>25</v>
      </c>
      <c r="B5" s="6" t="s">
        <v>33</v>
      </c>
      <c r="C5" s="6" t="s">
        <v>27</v>
      </c>
      <c r="D5" s="7">
        <v>27046</v>
      </c>
      <c r="E5" s="6">
        <v>599007277</v>
      </c>
      <c r="F5" s="6" t="s">
        <v>28</v>
      </c>
      <c r="G5" s="6" t="s">
        <v>31</v>
      </c>
      <c r="H5" s="4" t="b">
        <f t="shared" si="0"/>
        <v>1</v>
      </c>
      <c r="I5" t="b">
        <f t="shared" ref="I5:I68" si="2">IF(D5="","",ISNUMBER(D5*1))</f>
        <v>1</v>
      </c>
      <c r="J5" t="b">
        <f t="shared" si="1"/>
        <v>1</v>
      </c>
    </row>
    <row r="6" spans="1:10" x14ac:dyDescent="0.25">
      <c r="F6" s="6" t="s">
        <v>29</v>
      </c>
      <c r="H6" s="4" t="str">
        <f t="shared" si="0"/>
        <v/>
      </c>
      <c r="I6" t="str">
        <f t="shared" si="2"/>
        <v/>
      </c>
      <c r="J6" t="str">
        <f t="shared" si="1"/>
        <v/>
      </c>
    </row>
    <row r="7" spans="1:10" x14ac:dyDescent="0.25">
      <c r="F7" s="6" t="s">
        <v>30</v>
      </c>
      <c r="H7" s="4" t="str">
        <f t="shared" si="0"/>
        <v/>
      </c>
      <c r="I7" t="str">
        <f t="shared" si="2"/>
        <v/>
      </c>
      <c r="J7" t="str">
        <f t="shared" si="1"/>
        <v/>
      </c>
    </row>
    <row r="8" spans="1:10" x14ac:dyDescent="0.25">
      <c r="H8" s="4" t="str">
        <f t="shared" si="0"/>
        <v/>
      </c>
      <c r="I8" t="str">
        <f t="shared" si="2"/>
        <v/>
      </c>
      <c r="J8" t="str">
        <f t="shared" si="1"/>
        <v/>
      </c>
    </row>
    <row r="9" spans="1:10" x14ac:dyDescent="0.25">
      <c r="F9" s="6" t="s">
        <v>34</v>
      </c>
      <c r="G9" s="6" t="s">
        <v>23</v>
      </c>
      <c r="H9" s="4" t="str">
        <f t="shared" si="0"/>
        <v/>
      </c>
      <c r="I9" t="str">
        <f t="shared" si="2"/>
        <v/>
      </c>
      <c r="J9" t="str">
        <f t="shared" si="1"/>
        <v/>
      </c>
    </row>
    <row r="10" spans="1:10" x14ac:dyDescent="0.25">
      <c r="F10" s="6" t="s">
        <v>35</v>
      </c>
      <c r="H10" s="4" t="str">
        <f t="shared" si="0"/>
        <v/>
      </c>
      <c r="I10" t="str">
        <f t="shared" si="2"/>
        <v/>
      </c>
      <c r="J10" t="str">
        <f t="shared" si="1"/>
        <v/>
      </c>
    </row>
    <row r="11" spans="1:10" x14ac:dyDescent="0.25">
      <c r="H11" s="4" t="str">
        <f t="shared" si="0"/>
        <v/>
      </c>
      <c r="I11" t="str">
        <f t="shared" si="2"/>
        <v/>
      </c>
      <c r="J11" t="str">
        <f t="shared" si="1"/>
        <v/>
      </c>
    </row>
    <row r="12" spans="1:10" x14ac:dyDescent="0.25">
      <c r="H12" s="4" t="str">
        <f t="shared" si="0"/>
        <v/>
      </c>
      <c r="I12" t="str">
        <f t="shared" si="2"/>
        <v/>
      </c>
      <c r="J12" t="str">
        <f t="shared" si="1"/>
        <v/>
      </c>
    </row>
    <row r="13" spans="1:10" x14ac:dyDescent="0.25">
      <c r="H13" s="4" t="str">
        <f t="shared" si="0"/>
        <v/>
      </c>
      <c r="I13" t="str">
        <f t="shared" si="2"/>
        <v/>
      </c>
      <c r="J13" t="str">
        <f t="shared" si="1"/>
        <v/>
      </c>
    </row>
    <row r="14" spans="1:10" x14ac:dyDescent="0.25">
      <c r="H14" s="4" t="str">
        <f t="shared" si="0"/>
        <v/>
      </c>
      <c r="I14" t="str">
        <f t="shared" si="2"/>
        <v/>
      </c>
      <c r="J14" t="str">
        <f t="shared" si="1"/>
        <v/>
      </c>
    </row>
    <row r="15" spans="1:10" x14ac:dyDescent="0.25">
      <c r="H15" s="4" t="str">
        <f t="shared" si="0"/>
        <v/>
      </c>
      <c r="I15" t="str">
        <f t="shared" si="2"/>
        <v/>
      </c>
      <c r="J15" t="str">
        <f t="shared" si="1"/>
        <v/>
      </c>
    </row>
    <row r="16" spans="1:10" x14ac:dyDescent="0.25">
      <c r="H16" s="4" t="str">
        <f t="shared" si="0"/>
        <v/>
      </c>
      <c r="I16" t="str">
        <f t="shared" si="2"/>
        <v/>
      </c>
      <c r="J16" t="str">
        <f t="shared" si="1"/>
        <v/>
      </c>
    </row>
    <row r="17" spans="8:10" x14ac:dyDescent="0.25">
      <c r="H17" s="4" t="str">
        <f t="shared" si="0"/>
        <v/>
      </c>
      <c r="I17" t="str">
        <f t="shared" si="2"/>
        <v/>
      </c>
      <c r="J17" t="str">
        <f t="shared" si="1"/>
        <v/>
      </c>
    </row>
    <row r="18" spans="8:10" x14ac:dyDescent="0.25">
      <c r="H18" s="4" t="str">
        <f t="shared" si="0"/>
        <v/>
      </c>
      <c r="I18" t="str">
        <f t="shared" si="2"/>
        <v/>
      </c>
      <c r="J18" t="str">
        <f t="shared" si="1"/>
        <v/>
      </c>
    </row>
    <row r="19" spans="8:10" x14ac:dyDescent="0.25">
      <c r="H19" s="4" t="str">
        <f t="shared" si="0"/>
        <v/>
      </c>
      <c r="I19" t="str">
        <f t="shared" si="2"/>
        <v/>
      </c>
      <c r="J19" t="str">
        <f t="shared" si="1"/>
        <v/>
      </c>
    </row>
    <row r="20" spans="8:10" x14ac:dyDescent="0.25">
      <c r="H20" s="4" t="str">
        <f t="shared" si="0"/>
        <v/>
      </c>
      <c r="I20" t="str">
        <f t="shared" si="2"/>
        <v/>
      </c>
      <c r="J20" t="str">
        <f t="shared" si="1"/>
        <v/>
      </c>
    </row>
    <row r="21" spans="8:10" x14ac:dyDescent="0.25">
      <c r="H21" s="4" t="str">
        <f t="shared" si="0"/>
        <v/>
      </c>
      <c r="I21" t="str">
        <f t="shared" si="2"/>
        <v/>
      </c>
      <c r="J21" t="str">
        <f t="shared" si="1"/>
        <v/>
      </c>
    </row>
    <row r="22" spans="8:10" x14ac:dyDescent="0.25">
      <c r="H22" s="4" t="str">
        <f t="shared" si="0"/>
        <v/>
      </c>
      <c r="I22" t="str">
        <f t="shared" si="2"/>
        <v/>
      </c>
      <c r="J22" t="str">
        <f t="shared" si="1"/>
        <v/>
      </c>
    </row>
    <row r="23" spans="8:10" x14ac:dyDescent="0.25">
      <c r="H23" s="4" t="str">
        <f t="shared" si="0"/>
        <v/>
      </c>
      <c r="I23" t="str">
        <f t="shared" si="2"/>
        <v/>
      </c>
      <c r="J23" t="str">
        <f t="shared" si="1"/>
        <v/>
      </c>
    </row>
    <row r="24" spans="8:10" x14ac:dyDescent="0.25">
      <c r="H24" s="4" t="str">
        <f t="shared" si="0"/>
        <v/>
      </c>
      <c r="I24" t="str">
        <f t="shared" si="2"/>
        <v/>
      </c>
      <c r="J24" t="str">
        <f t="shared" si="1"/>
        <v/>
      </c>
    </row>
    <row r="25" spans="8:10" x14ac:dyDescent="0.25">
      <c r="H25" s="4" t="str">
        <f t="shared" si="0"/>
        <v/>
      </c>
      <c r="I25" t="str">
        <f t="shared" si="2"/>
        <v/>
      </c>
      <c r="J25" t="str">
        <f t="shared" si="1"/>
        <v/>
      </c>
    </row>
    <row r="26" spans="8:10" x14ac:dyDescent="0.25">
      <c r="H26" s="4" t="str">
        <f t="shared" si="0"/>
        <v/>
      </c>
      <c r="I26" t="str">
        <f t="shared" si="2"/>
        <v/>
      </c>
      <c r="J26" t="str">
        <f t="shared" si="1"/>
        <v/>
      </c>
    </row>
    <row r="27" spans="8:10" x14ac:dyDescent="0.25">
      <c r="H27" s="4" t="str">
        <f t="shared" si="0"/>
        <v/>
      </c>
      <c r="I27" t="str">
        <f t="shared" si="2"/>
        <v/>
      </c>
      <c r="J27" t="str">
        <f t="shared" si="1"/>
        <v/>
      </c>
    </row>
    <row r="28" spans="8:10" x14ac:dyDescent="0.25">
      <c r="H28" s="4" t="str">
        <f t="shared" si="0"/>
        <v/>
      </c>
      <c r="I28" t="str">
        <f t="shared" si="2"/>
        <v/>
      </c>
      <c r="J28" t="str">
        <f t="shared" si="1"/>
        <v/>
      </c>
    </row>
    <row r="29" spans="8:10" x14ac:dyDescent="0.25">
      <c r="H29" s="4" t="str">
        <f t="shared" si="0"/>
        <v/>
      </c>
      <c r="I29" t="str">
        <f t="shared" si="2"/>
        <v/>
      </c>
      <c r="J29" t="str">
        <f t="shared" si="1"/>
        <v/>
      </c>
    </row>
    <row r="30" spans="8:10" x14ac:dyDescent="0.25">
      <c r="H30" s="4" t="str">
        <f t="shared" si="0"/>
        <v/>
      </c>
      <c r="I30" t="str">
        <f t="shared" si="2"/>
        <v/>
      </c>
      <c r="J30" t="str">
        <f t="shared" si="1"/>
        <v/>
      </c>
    </row>
    <row r="31" spans="8:10" x14ac:dyDescent="0.25">
      <c r="H31" s="4" t="str">
        <f t="shared" si="0"/>
        <v/>
      </c>
      <c r="I31" t="str">
        <f t="shared" si="2"/>
        <v/>
      </c>
      <c r="J31" t="str">
        <f t="shared" si="1"/>
        <v/>
      </c>
    </row>
    <row r="32" spans="8:10" x14ac:dyDescent="0.25">
      <c r="H32" s="4" t="str">
        <f t="shared" si="0"/>
        <v/>
      </c>
      <c r="I32" t="str">
        <f t="shared" si="2"/>
        <v/>
      </c>
      <c r="J32" t="str">
        <f t="shared" si="1"/>
        <v/>
      </c>
    </row>
    <row r="33" spans="8:10" x14ac:dyDescent="0.25">
      <c r="H33" s="4" t="str">
        <f t="shared" si="0"/>
        <v/>
      </c>
      <c r="I33" t="str">
        <f t="shared" si="2"/>
        <v/>
      </c>
      <c r="J33" t="str">
        <f t="shared" si="1"/>
        <v/>
      </c>
    </row>
    <row r="34" spans="8:10" x14ac:dyDescent="0.25">
      <c r="H34" s="4" t="str">
        <f t="shared" si="0"/>
        <v/>
      </c>
      <c r="I34" t="str">
        <f t="shared" si="2"/>
        <v/>
      </c>
      <c r="J34" t="str">
        <f t="shared" si="1"/>
        <v/>
      </c>
    </row>
    <row r="35" spans="8:10" x14ac:dyDescent="0.25">
      <c r="H35" s="4" t="str">
        <f t="shared" si="0"/>
        <v/>
      </c>
      <c r="I35" t="str">
        <f t="shared" si="2"/>
        <v/>
      </c>
      <c r="J35" t="str">
        <f t="shared" si="1"/>
        <v/>
      </c>
    </row>
    <row r="36" spans="8:10" x14ac:dyDescent="0.25">
      <c r="H36" s="4" t="str">
        <f t="shared" si="0"/>
        <v/>
      </c>
      <c r="I36" t="str">
        <f t="shared" si="2"/>
        <v/>
      </c>
      <c r="J36" t="str">
        <f t="shared" si="1"/>
        <v/>
      </c>
    </row>
    <row r="37" spans="8:10" x14ac:dyDescent="0.25">
      <c r="H37" s="4" t="str">
        <f t="shared" si="0"/>
        <v/>
      </c>
      <c r="I37" t="str">
        <f t="shared" si="2"/>
        <v/>
      </c>
      <c r="J37" t="str">
        <f t="shared" si="1"/>
        <v/>
      </c>
    </row>
    <row r="38" spans="8:10" x14ac:dyDescent="0.25">
      <c r="H38" s="4" t="str">
        <f t="shared" si="0"/>
        <v/>
      </c>
      <c r="I38" t="str">
        <f t="shared" si="2"/>
        <v/>
      </c>
      <c r="J38" t="str">
        <f t="shared" si="1"/>
        <v/>
      </c>
    </row>
    <row r="39" spans="8:10" x14ac:dyDescent="0.25">
      <c r="H39" s="4" t="str">
        <f t="shared" si="0"/>
        <v/>
      </c>
      <c r="I39" t="str">
        <f t="shared" si="2"/>
        <v/>
      </c>
      <c r="J39" t="str">
        <f t="shared" si="1"/>
        <v/>
      </c>
    </row>
    <row r="40" spans="8:10" x14ac:dyDescent="0.25">
      <c r="H40" s="4" t="str">
        <f t="shared" si="0"/>
        <v/>
      </c>
      <c r="I40" t="str">
        <f t="shared" si="2"/>
        <v/>
      </c>
      <c r="J40" t="str">
        <f t="shared" si="1"/>
        <v/>
      </c>
    </row>
    <row r="41" spans="8:10" x14ac:dyDescent="0.25">
      <c r="H41" s="4" t="str">
        <f t="shared" si="0"/>
        <v/>
      </c>
      <c r="I41" t="str">
        <f t="shared" si="2"/>
        <v/>
      </c>
      <c r="J41" t="str">
        <f t="shared" si="1"/>
        <v/>
      </c>
    </row>
    <row r="42" spans="8:10" x14ac:dyDescent="0.25">
      <c r="H42" s="4" t="str">
        <f t="shared" si="0"/>
        <v/>
      </c>
      <c r="I42" t="str">
        <f t="shared" si="2"/>
        <v/>
      </c>
      <c r="J42" t="str">
        <f t="shared" si="1"/>
        <v/>
      </c>
    </row>
    <row r="43" spans="8:10" x14ac:dyDescent="0.25">
      <c r="H43" s="4" t="str">
        <f t="shared" si="0"/>
        <v/>
      </c>
      <c r="I43" t="str">
        <f t="shared" si="2"/>
        <v/>
      </c>
      <c r="J43" t="str">
        <f t="shared" si="1"/>
        <v/>
      </c>
    </row>
    <row r="44" spans="8:10" x14ac:dyDescent="0.25">
      <c r="H44" s="4" t="str">
        <f t="shared" si="0"/>
        <v/>
      </c>
      <c r="I44" t="str">
        <f t="shared" si="2"/>
        <v/>
      </c>
      <c r="J44" t="str">
        <f t="shared" si="1"/>
        <v/>
      </c>
    </row>
    <row r="45" spans="8:10" x14ac:dyDescent="0.25">
      <c r="H45" s="4" t="str">
        <f t="shared" si="0"/>
        <v/>
      </c>
      <c r="I45" t="str">
        <f t="shared" si="2"/>
        <v/>
      </c>
      <c r="J45" t="str">
        <f t="shared" si="1"/>
        <v/>
      </c>
    </row>
    <row r="46" spans="8:10" x14ac:dyDescent="0.25">
      <c r="H46" s="4" t="str">
        <f t="shared" si="0"/>
        <v/>
      </c>
      <c r="I46" t="str">
        <f t="shared" si="2"/>
        <v/>
      </c>
      <c r="J46" t="str">
        <f t="shared" si="1"/>
        <v/>
      </c>
    </row>
    <row r="47" spans="8:10" x14ac:dyDescent="0.25">
      <c r="H47" s="4" t="str">
        <f t="shared" si="0"/>
        <v/>
      </c>
      <c r="I47" t="str">
        <f t="shared" si="2"/>
        <v/>
      </c>
      <c r="J47" t="str">
        <f t="shared" si="1"/>
        <v/>
      </c>
    </row>
    <row r="48" spans="8:10" x14ac:dyDescent="0.25">
      <c r="H48" s="4" t="str">
        <f t="shared" si="0"/>
        <v/>
      </c>
      <c r="I48" t="str">
        <f t="shared" si="2"/>
        <v/>
      </c>
      <c r="J48" t="str">
        <f t="shared" si="1"/>
        <v/>
      </c>
    </row>
    <row r="49" spans="8:10" x14ac:dyDescent="0.25">
      <c r="H49" s="4" t="str">
        <f t="shared" si="0"/>
        <v/>
      </c>
      <c r="I49" t="str">
        <f t="shared" si="2"/>
        <v/>
      </c>
      <c r="J49" t="str">
        <f t="shared" si="1"/>
        <v/>
      </c>
    </row>
    <row r="50" spans="8:10" x14ac:dyDescent="0.25">
      <c r="H50" s="4" t="str">
        <f t="shared" si="0"/>
        <v/>
      </c>
      <c r="I50" t="str">
        <f t="shared" si="2"/>
        <v/>
      </c>
      <c r="J50" t="str">
        <f t="shared" si="1"/>
        <v/>
      </c>
    </row>
    <row r="51" spans="8:10" x14ac:dyDescent="0.25">
      <c r="H51" s="4" t="str">
        <f t="shared" si="0"/>
        <v/>
      </c>
      <c r="I51" t="str">
        <f t="shared" si="2"/>
        <v/>
      </c>
      <c r="J51" t="str">
        <f t="shared" si="1"/>
        <v/>
      </c>
    </row>
    <row r="52" spans="8:10" x14ac:dyDescent="0.25">
      <c r="H52" s="4" t="str">
        <f t="shared" si="0"/>
        <v/>
      </c>
      <c r="I52" t="str">
        <f t="shared" si="2"/>
        <v/>
      </c>
      <c r="J52" t="str">
        <f t="shared" si="1"/>
        <v/>
      </c>
    </row>
    <row r="53" spans="8:10" x14ac:dyDescent="0.25">
      <c r="H53" s="4" t="str">
        <f t="shared" si="0"/>
        <v/>
      </c>
      <c r="I53" t="str">
        <f t="shared" si="2"/>
        <v/>
      </c>
      <c r="J53" t="str">
        <f t="shared" si="1"/>
        <v/>
      </c>
    </row>
    <row r="54" spans="8:10" x14ac:dyDescent="0.25">
      <c r="H54" s="4" t="str">
        <f t="shared" si="0"/>
        <v/>
      </c>
      <c r="I54" t="str">
        <f t="shared" si="2"/>
        <v/>
      </c>
      <c r="J54" t="str">
        <f t="shared" si="1"/>
        <v/>
      </c>
    </row>
    <row r="55" spans="8:10" x14ac:dyDescent="0.25">
      <c r="H55" s="4" t="str">
        <f t="shared" si="0"/>
        <v/>
      </c>
      <c r="I55" t="str">
        <f t="shared" si="2"/>
        <v/>
      </c>
      <c r="J55" t="str">
        <f t="shared" si="1"/>
        <v/>
      </c>
    </row>
    <row r="56" spans="8:10" x14ac:dyDescent="0.25">
      <c r="H56" s="4" t="str">
        <f t="shared" si="0"/>
        <v/>
      </c>
      <c r="I56" t="str">
        <f t="shared" si="2"/>
        <v/>
      </c>
      <c r="J56" t="str">
        <f t="shared" si="1"/>
        <v/>
      </c>
    </row>
    <row r="57" spans="8:10" x14ac:dyDescent="0.25">
      <c r="H57" s="4" t="str">
        <f t="shared" si="0"/>
        <v/>
      </c>
      <c r="I57" t="str">
        <f t="shared" si="2"/>
        <v/>
      </c>
      <c r="J57" t="str">
        <f t="shared" si="1"/>
        <v/>
      </c>
    </row>
    <row r="58" spans="8:10" x14ac:dyDescent="0.25">
      <c r="H58" s="4" t="str">
        <f t="shared" si="0"/>
        <v/>
      </c>
      <c r="I58" t="str">
        <f t="shared" si="2"/>
        <v/>
      </c>
      <c r="J58" t="str">
        <f t="shared" si="1"/>
        <v/>
      </c>
    </row>
    <row r="59" spans="8:10" x14ac:dyDescent="0.25">
      <c r="H59" s="4" t="str">
        <f t="shared" si="0"/>
        <v/>
      </c>
      <c r="I59" t="str">
        <f t="shared" si="2"/>
        <v/>
      </c>
      <c r="J59" t="str">
        <f t="shared" si="1"/>
        <v/>
      </c>
    </row>
    <row r="60" spans="8:10" x14ac:dyDescent="0.25">
      <c r="H60" s="4" t="str">
        <f t="shared" si="0"/>
        <v/>
      </c>
      <c r="I60" t="str">
        <f t="shared" si="2"/>
        <v/>
      </c>
      <c r="J60" t="str">
        <f t="shared" si="1"/>
        <v/>
      </c>
    </row>
    <row r="61" spans="8:10" x14ac:dyDescent="0.25">
      <c r="H61" s="4" t="str">
        <f t="shared" si="0"/>
        <v/>
      </c>
      <c r="I61" t="str">
        <f t="shared" si="2"/>
        <v/>
      </c>
      <c r="J61" t="str">
        <f t="shared" si="1"/>
        <v/>
      </c>
    </row>
    <row r="62" spans="8:10" x14ac:dyDescent="0.25">
      <c r="H62" s="4" t="str">
        <f t="shared" si="0"/>
        <v/>
      </c>
      <c r="I62" t="str">
        <f t="shared" si="2"/>
        <v/>
      </c>
      <c r="J62" t="str">
        <f t="shared" si="1"/>
        <v/>
      </c>
    </row>
    <row r="63" spans="8:10" x14ac:dyDescent="0.25">
      <c r="H63" s="4" t="str">
        <f t="shared" si="0"/>
        <v/>
      </c>
      <c r="I63" t="str">
        <f t="shared" si="2"/>
        <v/>
      </c>
      <c r="J63" t="str">
        <f t="shared" si="1"/>
        <v/>
      </c>
    </row>
    <row r="64" spans="8:10" x14ac:dyDescent="0.25">
      <c r="H64" s="4" t="str">
        <f t="shared" si="0"/>
        <v/>
      </c>
      <c r="I64" t="str">
        <f t="shared" si="2"/>
        <v/>
      </c>
      <c r="J64" t="str">
        <f t="shared" si="1"/>
        <v/>
      </c>
    </row>
    <row r="65" spans="8:10" x14ac:dyDescent="0.25">
      <c r="H65" s="4" t="str">
        <f t="shared" si="0"/>
        <v/>
      </c>
      <c r="I65" t="str">
        <f t="shared" si="2"/>
        <v/>
      </c>
      <c r="J65" t="str">
        <f t="shared" si="1"/>
        <v/>
      </c>
    </row>
    <row r="66" spans="8:10" x14ac:dyDescent="0.25">
      <c r="H66" s="4" t="str">
        <f t="shared" si="0"/>
        <v/>
      </c>
      <c r="I66" t="str">
        <f t="shared" si="2"/>
        <v/>
      </c>
      <c r="J66" t="str">
        <f t="shared" si="1"/>
        <v/>
      </c>
    </row>
    <row r="67" spans="8:10" x14ac:dyDescent="0.25">
      <c r="H67" s="4" t="str">
        <f t="shared" si="0"/>
        <v/>
      </c>
      <c r="I67" t="str">
        <f t="shared" si="2"/>
        <v/>
      </c>
      <c r="J67" t="str">
        <f t="shared" si="1"/>
        <v/>
      </c>
    </row>
    <row r="68" spans="8:10" x14ac:dyDescent="0.25">
      <c r="H68" s="4" t="str">
        <f t="shared" ref="H68:H131" si="3">IF(A68="","",ISNUMBER(A68*1))</f>
        <v/>
      </c>
      <c r="I68" t="str">
        <f t="shared" si="2"/>
        <v/>
      </c>
      <c r="J68" t="str">
        <f t="shared" ref="J68:J131" si="4">IF(E68="","",IF(AND(ISNUMBER(E68*1),LEFT(E68,1)="5",LEN(E68)=9),TRUE,FALSE))</f>
        <v/>
      </c>
    </row>
    <row r="69" spans="8:10" x14ac:dyDescent="0.25">
      <c r="H69" s="4" t="str">
        <f t="shared" si="3"/>
        <v/>
      </c>
      <c r="I69" t="str">
        <f t="shared" ref="I69:I132" si="5">IF(D69="","",ISNUMBER(D69*1))</f>
        <v/>
      </c>
      <c r="J69" t="str">
        <f t="shared" si="4"/>
        <v/>
      </c>
    </row>
    <row r="70" spans="8:10" x14ac:dyDescent="0.25">
      <c r="H70" s="4" t="str">
        <f t="shared" si="3"/>
        <v/>
      </c>
      <c r="I70" t="str">
        <f t="shared" si="5"/>
        <v/>
      </c>
      <c r="J70" t="str">
        <f t="shared" si="4"/>
        <v/>
      </c>
    </row>
    <row r="71" spans="8:10" x14ac:dyDescent="0.25">
      <c r="H71" s="4" t="str">
        <f t="shared" si="3"/>
        <v/>
      </c>
      <c r="I71" t="str">
        <f t="shared" si="5"/>
        <v/>
      </c>
      <c r="J71" t="str">
        <f t="shared" si="4"/>
        <v/>
      </c>
    </row>
    <row r="72" spans="8:10" x14ac:dyDescent="0.25">
      <c r="H72" s="4" t="str">
        <f t="shared" si="3"/>
        <v/>
      </c>
      <c r="I72" t="str">
        <f t="shared" si="5"/>
        <v/>
      </c>
      <c r="J72" t="str">
        <f t="shared" si="4"/>
        <v/>
      </c>
    </row>
    <row r="73" spans="8:10" x14ac:dyDescent="0.25">
      <c r="H73" s="4" t="str">
        <f t="shared" si="3"/>
        <v/>
      </c>
      <c r="I73" t="str">
        <f t="shared" si="5"/>
        <v/>
      </c>
      <c r="J73" t="str">
        <f t="shared" si="4"/>
        <v/>
      </c>
    </row>
    <row r="74" spans="8:10" x14ac:dyDescent="0.25">
      <c r="H74" s="4" t="str">
        <f t="shared" si="3"/>
        <v/>
      </c>
      <c r="I74" t="str">
        <f t="shared" si="5"/>
        <v/>
      </c>
      <c r="J74" t="str">
        <f t="shared" si="4"/>
        <v/>
      </c>
    </row>
    <row r="75" spans="8:10" x14ac:dyDescent="0.25">
      <c r="H75" s="4" t="str">
        <f t="shared" si="3"/>
        <v/>
      </c>
      <c r="I75" t="str">
        <f t="shared" si="5"/>
        <v/>
      </c>
      <c r="J75" t="str">
        <f t="shared" si="4"/>
        <v/>
      </c>
    </row>
    <row r="76" spans="8:10" x14ac:dyDescent="0.25">
      <c r="H76" s="4" t="str">
        <f t="shared" si="3"/>
        <v/>
      </c>
      <c r="I76" t="str">
        <f t="shared" si="5"/>
        <v/>
      </c>
      <c r="J76" t="str">
        <f t="shared" si="4"/>
        <v/>
      </c>
    </row>
    <row r="77" spans="8:10" x14ac:dyDescent="0.25">
      <c r="H77" s="4" t="str">
        <f t="shared" si="3"/>
        <v/>
      </c>
      <c r="I77" t="str">
        <f t="shared" si="5"/>
        <v/>
      </c>
      <c r="J77" t="str">
        <f t="shared" si="4"/>
        <v/>
      </c>
    </row>
    <row r="78" spans="8:10" x14ac:dyDescent="0.25">
      <c r="H78" s="4" t="str">
        <f t="shared" si="3"/>
        <v/>
      </c>
      <c r="I78" t="str">
        <f t="shared" si="5"/>
        <v/>
      </c>
      <c r="J78" t="str">
        <f t="shared" si="4"/>
        <v/>
      </c>
    </row>
    <row r="79" spans="8:10" x14ac:dyDescent="0.25">
      <c r="H79" s="4" t="str">
        <f t="shared" si="3"/>
        <v/>
      </c>
      <c r="I79" t="str">
        <f t="shared" si="5"/>
        <v/>
      </c>
      <c r="J79" t="str">
        <f t="shared" si="4"/>
        <v/>
      </c>
    </row>
    <row r="80" spans="8:10" x14ac:dyDescent="0.25">
      <c r="H80" s="4" t="str">
        <f t="shared" si="3"/>
        <v/>
      </c>
      <c r="I80" t="str">
        <f t="shared" si="5"/>
        <v/>
      </c>
      <c r="J80" t="str">
        <f t="shared" si="4"/>
        <v/>
      </c>
    </row>
    <row r="81" spans="8:10" x14ac:dyDescent="0.25">
      <c r="H81" s="4" t="str">
        <f t="shared" si="3"/>
        <v/>
      </c>
      <c r="I81" t="str">
        <f t="shared" si="5"/>
        <v/>
      </c>
      <c r="J81" t="str">
        <f t="shared" si="4"/>
        <v/>
      </c>
    </row>
    <row r="82" spans="8:10" x14ac:dyDescent="0.25">
      <c r="H82" s="4" t="str">
        <f t="shared" si="3"/>
        <v/>
      </c>
      <c r="I82" t="str">
        <f t="shared" si="5"/>
        <v/>
      </c>
      <c r="J82" t="str">
        <f t="shared" si="4"/>
        <v/>
      </c>
    </row>
    <row r="83" spans="8:10" x14ac:dyDescent="0.25">
      <c r="H83" s="4" t="str">
        <f t="shared" si="3"/>
        <v/>
      </c>
      <c r="I83" t="str">
        <f t="shared" si="5"/>
        <v/>
      </c>
      <c r="J83" t="str">
        <f t="shared" si="4"/>
        <v/>
      </c>
    </row>
    <row r="84" spans="8:10" x14ac:dyDescent="0.25">
      <c r="H84" s="4" t="str">
        <f t="shared" si="3"/>
        <v/>
      </c>
      <c r="I84" t="str">
        <f t="shared" si="5"/>
        <v/>
      </c>
      <c r="J84" t="str">
        <f t="shared" si="4"/>
        <v/>
      </c>
    </row>
    <row r="85" spans="8:10" x14ac:dyDescent="0.25">
      <c r="H85" s="4" t="str">
        <f t="shared" si="3"/>
        <v/>
      </c>
      <c r="I85" t="str">
        <f t="shared" si="5"/>
        <v/>
      </c>
      <c r="J85" t="str">
        <f t="shared" si="4"/>
        <v/>
      </c>
    </row>
    <row r="86" spans="8:10" x14ac:dyDescent="0.25">
      <c r="H86" s="4" t="str">
        <f t="shared" si="3"/>
        <v/>
      </c>
      <c r="I86" t="str">
        <f t="shared" si="5"/>
        <v/>
      </c>
      <c r="J86" t="str">
        <f t="shared" si="4"/>
        <v/>
      </c>
    </row>
    <row r="87" spans="8:10" x14ac:dyDescent="0.25">
      <c r="H87" s="4" t="str">
        <f t="shared" si="3"/>
        <v/>
      </c>
      <c r="I87" t="str">
        <f t="shared" si="5"/>
        <v/>
      </c>
      <c r="J87" t="str">
        <f t="shared" si="4"/>
        <v/>
      </c>
    </row>
    <row r="88" spans="8:10" x14ac:dyDescent="0.25">
      <c r="H88" s="4" t="str">
        <f t="shared" si="3"/>
        <v/>
      </c>
      <c r="I88" t="str">
        <f t="shared" si="5"/>
        <v/>
      </c>
      <c r="J88" t="str">
        <f t="shared" si="4"/>
        <v/>
      </c>
    </row>
    <row r="89" spans="8:10" x14ac:dyDescent="0.25">
      <c r="H89" s="4" t="str">
        <f t="shared" si="3"/>
        <v/>
      </c>
      <c r="I89" t="str">
        <f t="shared" si="5"/>
        <v/>
      </c>
      <c r="J89" t="str">
        <f t="shared" si="4"/>
        <v/>
      </c>
    </row>
    <row r="90" spans="8:10" x14ac:dyDescent="0.25">
      <c r="H90" s="4" t="str">
        <f t="shared" si="3"/>
        <v/>
      </c>
      <c r="I90" t="str">
        <f t="shared" si="5"/>
        <v/>
      </c>
      <c r="J90" t="str">
        <f t="shared" si="4"/>
        <v/>
      </c>
    </row>
    <row r="91" spans="8:10" x14ac:dyDescent="0.25">
      <c r="H91" s="4" t="str">
        <f t="shared" si="3"/>
        <v/>
      </c>
      <c r="I91" t="str">
        <f t="shared" si="5"/>
        <v/>
      </c>
      <c r="J91" t="str">
        <f t="shared" si="4"/>
        <v/>
      </c>
    </row>
    <row r="92" spans="8:10" x14ac:dyDescent="0.25">
      <c r="H92" s="4" t="str">
        <f t="shared" si="3"/>
        <v/>
      </c>
      <c r="I92" t="str">
        <f t="shared" si="5"/>
        <v/>
      </c>
      <c r="J92" t="str">
        <f t="shared" si="4"/>
        <v/>
      </c>
    </row>
    <row r="93" spans="8:10" x14ac:dyDescent="0.25">
      <c r="H93" s="4" t="str">
        <f t="shared" si="3"/>
        <v/>
      </c>
      <c r="I93" t="str">
        <f t="shared" si="5"/>
        <v/>
      </c>
      <c r="J93" t="str">
        <f t="shared" si="4"/>
        <v/>
      </c>
    </row>
    <row r="94" spans="8:10" x14ac:dyDescent="0.25">
      <c r="H94" s="4" t="str">
        <f t="shared" si="3"/>
        <v/>
      </c>
      <c r="I94" t="str">
        <f t="shared" si="5"/>
        <v/>
      </c>
      <c r="J94" t="str">
        <f t="shared" si="4"/>
        <v/>
      </c>
    </row>
    <row r="95" spans="8:10" x14ac:dyDescent="0.25">
      <c r="H95" s="4" t="str">
        <f t="shared" si="3"/>
        <v/>
      </c>
      <c r="I95" t="str">
        <f t="shared" si="5"/>
        <v/>
      </c>
      <c r="J95" t="str">
        <f t="shared" si="4"/>
        <v/>
      </c>
    </row>
    <row r="96" spans="8:10" x14ac:dyDescent="0.25">
      <c r="H96" s="4" t="str">
        <f t="shared" si="3"/>
        <v/>
      </c>
      <c r="I96" t="str">
        <f t="shared" si="5"/>
        <v/>
      </c>
      <c r="J96" t="str">
        <f t="shared" si="4"/>
        <v/>
      </c>
    </row>
    <row r="97" spans="8:10" x14ac:dyDescent="0.25">
      <c r="H97" s="4" t="str">
        <f t="shared" si="3"/>
        <v/>
      </c>
      <c r="I97" t="str">
        <f t="shared" si="5"/>
        <v/>
      </c>
      <c r="J97" t="str">
        <f t="shared" si="4"/>
        <v/>
      </c>
    </row>
    <row r="98" spans="8:10" x14ac:dyDescent="0.25">
      <c r="H98" s="4" t="str">
        <f t="shared" si="3"/>
        <v/>
      </c>
      <c r="I98" t="str">
        <f t="shared" si="5"/>
        <v/>
      </c>
      <c r="J98" t="str">
        <f t="shared" si="4"/>
        <v/>
      </c>
    </row>
    <row r="99" spans="8:10" x14ac:dyDescent="0.25">
      <c r="H99" s="4" t="str">
        <f t="shared" si="3"/>
        <v/>
      </c>
      <c r="I99" t="str">
        <f t="shared" si="5"/>
        <v/>
      </c>
      <c r="J99" t="str">
        <f t="shared" si="4"/>
        <v/>
      </c>
    </row>
    <row r="100" spans="8:10" x14ac:dyDescent="0.25">
      <c r="H100" s="4" t="str">
        <f t="shared" si="3"/>
        <v/>
      </c>
      <c r="I100" t="str">
        <f t="shared" si="5"/>
        <v/>
      </c>
      <c r="J100" t="str">
        <f t="shared" si="4"/>
        <v/>
      </c>
    </row>
    <row r="101" spans="8:10" x14ac:dyDescent="0.25">
      <c r="H101" s="4" t="str">
        <f t="shared" si="3"/>
        <v/>
      </c>
      <c r="I101" t="str">
        <f t="shared" si="5"/>
        <v/>
      </c>
      <c r="J101" t="str">
        <f t="shared" si="4"/>
        <v/>
      </c>
    </row>
    <row r="102" spans="8:10" x14ac:dyDescent="0.25">
      <c r="H102" s="4" t="str">
        <f t="shared" si="3"/>
        <v/>
      </c>
      <c r="I102" t="str">
        <f t="shared" si="5"/>
        <v/>
      </c>
      <c r="J102" t="str">
        <f t="shared" si="4"/>
        <v/>
      </c>
    </row>
    <row r="103" spans="8:10" x14ac:dyDescent="0.25">
      <c r="H103" s="4" t="str">
        <f t="shared" si="3"/>
        <v/>
      </c>
      <c r="I103" t="str">
        <f t="shared" si="5"/>
        <v/>
      </c>
      <c r="J103" t="str">
        <f t="shared" si="4"/>
        <v/>
      </c>
    </row>
    <row r="104" spans="8:10" x14ac:dyDescent="0.25">
      <c r="H104" s="4" t="str">
        <f t="shared" si="3"/>
        <v/>
      </c>
      <c r="I104" t="str">
        <f t="shared" si="5"/>
        <v/>
      </c>
      <c r="J104" t="str">
        <f t="shared" si="4"/>
        <v/>
      </c>
    </row>
    <row r="105" spans="8:10" x14ac:dyDescent="0.25">
      <c r="H105" s="4" t="str">
        <f t="shared" si="3"/>
        <v/>
      </c>
      <c r="I105" t="str">
        <f t="shared" si="5"/>
        <v/>
      </c>
      <c r="J105" t="str">
        <f t="shared" si="4"/>
        <v/>
      </c>
    </row>
    <row r="106" spans="8:10" x14ac:dyDescent="0.25">
      <c r="H106" s="4" t="str">
        <f t="shared" si="3"/>
        <v/>
      </c>
      <c r="I106" t="str">
        <f t="shared" si="5"/>
        <v/>
      </c>
      <c r="J106" t="str">
        <f t="shared" si="4"/>
        <v/>
      </c>
    </row>
    <row r="107" spans="8:10" x14ac:dyDescent="0.25">
      <c r="H107" s="4" t="str">
        <f t="shared" si="3"/>
        <v/>
      </c>
      <c r="I107" t="str">
        <f t="shared" si="5"/>
        <v/>
      </c>
      <c r="J107" t="str">
        <f t="shared" si="4"/>
        <v/>
      </c>
    </row>
    <row r="108" spans="8:10" x14ac:dyDescent="0.25">
      <c r="H108" s="4" t="str">
        <f t="shared" si="3"/>
        <v/>
      </c>
      <c r="I108" t="str">
        <f t="shared" si="5"/>
        <v/>
      </c>
      <c r="J108" t="str">
        <f t="shared" si="4"/>
        <v/>
      </c>
    </row>
    <row r="109" spans="8:10" x14ac:dyDescent="0.25">
      <c r="H109" s="4" t="str">
        <f t="shared" si="3"/>
        <v/>
      </c>
      <c r="I109" t="str">
        <f t="shared" si="5"/>
        <v/>
      </c>
      <c r="J109" t="str">
        <f t="shared" si="4"/>
        <v/>
      </c>
    </row>
    <row r="110" spans="8:10" x14ac:dyDescent="0.25">
      <c r="H110" s="4" t="str">
        <f t="shared" si="3"/>
        <v/>
      </c>
      <c r="I110" t="str">
        <f t="shared" si="5"/>
        <v/>
      </c>
      <c r="J110" t="str">
        <f t="shared" si="4"/>
        <v/>
      </c>
    </row>
    <row r="111" spans="8:10" x14ac:dyDescent="0.25">
      <c r="H111" s="4" t="str">
        <f t="shared" si="3"/>
        <v/>
      </c>
      <c r="I111" t="str">
        <f t="shared" si="5"/>
        <v/>
      </c>
      <c r="J111" t="str">
        <f t="shared" si="4"/>
        <v/>
      </c>
    </row>
    <row r="112" spans="8:10" x14ac:dyDescent="0.25">
      <c r="H112" s="4" t="str">
        <f t="shared" si="3"/>
        <v/>
      </c>
      <c r="I112" t="str">
        <f t="shared" si="5"/>
        <v/>
      </c>
      <c r="J112" t="str">
        <f t="shared" si="4"/>
        <v/>
      </c>
    </row>
    <row r="113" spans="8:10" x14ac:dyDescent="0.25">
      <c r="H113" s="4" t="str">
        <f t="shared" si="3"/>
        <v/>
      </c>
      <c r="I113" t="str">
        <f t="shared" si="5"/>
        <v/>
      </c>
      <c r="J113" t="str">
        <f t="shared" si="4"/>
        <v/>
      </c>
    </row>
    <row r="114" spans="8:10" x14ac:dyDescent="0.25">
      <c r="H114" s="4" t="str">
        <f t="shared" si="3"/>
        <v/>
      </c>
      <c r="I114" t="str">
        <f t="shared" si="5"/>
        <v/>
      </c>
      <c r="J114" t="str">
        <f t="shared" si="4"/>
        <v/>
      </c>
    </row>
    <row r="115" spans="8:10" x14ac:dyDescent="0.25">
      <c r="H115" s="4" t="str">
        <f t="shared" si="3"/>
        <v/>
      </c>
      <c r="I115" t="str">
        <f t="shared" si="5"/>
        <v/>
      </c>
      <c r="J115" t="str">
        <f t="shared" si="4"/>
        <v/>
      </c>
    </row>
    <row r="116" spans="8:10" x14ac:dyDescent="0.25">
      <c r="H116" s="4" t="str">
        <f t="shared" si="3"/>
        <v/>
      </c>
      <c r="I116" t="str">
        <f t="shared" si="5"/>
        <v/>
      </c>
      <c r="J116" t="str">
        <f t="shared" si="4"/>
        <v/>
      </c>
    </row>
    <row r="117" spans="8:10" x14ac:dyDescent="0.25">
      <c r="H117" s="4" t="str">
        <f t="shared" si="3"/>
        <v/>
      </c>
      <c r="I117" t="str">
        <f t="shared" si="5"/>
        <v/>
      </c>
      <c r="J117" t="str">
        <f t="shared" si="4"/>
        <v/>
      </c>
    </row>
    <row r="118" spans="8:10" x14ac:dyDescent="0.25">
      <c r="H118" s="4" t="str">
        <f t="shared" si="3"/>
        <v/>
      </c>
      <c r="I118" t="str">
        <f t="shared" si="5"/>
        <v/>
      </c>
      <c r="J118" t="str">
        <f t="shared" si="4"/>
        <v/>
      </c>
    </row>
    <row r="119" spans="8:10" x14ac:dyDescent="0.25">
      <c r="H119" s="4" t="str">
        <f t="shared" si="3"/>
        <v/>
      </c>
      <c r="I119" t="str">
        <f t="shared" si="5"/>
        <v/>
      </c>
      <c r="J119" t="str">
        <f t="shared" si="4"/>
        <v/>
      </c>
    </row>
    <row r="120" spans="8:10" x14ac:dyDescent="0.25">
      <c r="H120" s="4" t="str">
        <f t="shared" si="3"/>
        <v/>
      </c>
      <c r="I120" t="str">
        <f t="shared" si="5"/>
        <v/>
      </c>
      <c r="J120" t="str">
        <f t="shared" si="4"/>
        <v/>
      </c>
    </row>
    <row r="121" spans="8:10" x14ac:dyDescent="0.25">
      <c r="H121" s="4" t="str">
        <f t="shared" si="3"/>
        <v/>
      </c>
      <c r="I121" t="str">
        <f t="shared" si="5"/>
        <v/>
      </c>
      <c r="J121" t="str">
        <f t="shared" si="4"/>
        <v/>
      </c>
    </row>
    <row r="122" spans="8:10" x14ac:dyDescent="0.25">
      <c r="H122" s="4" t="str">
        <f t="shared" si="3"/>
        <v/>
      </c>
      <c r="I122" t="str">
        <f t="shared" si="5"/>
        <v/>
      </c>
      <c r="J122" t="str">
        <f t="shared" si="4"/>
        <v/>
      </c>
    </row>
    <row r="123" spans="8:10" x14ac:dyDescent="0.25">
      <c r="H123" s="4" t="str">
        <f t="shared" si="3"/>
        <v/>
      </c>
      <c r="I123" t="str">
        <f t="shared" si="5"/>
        <v/>
      </c>
      <c r="J123" t="str">
        <f t="shared" si="4"/>
        <v/>
      </c>
    </row>
    <row r="124" spans="8:10" x14ac:dyDescent="0.25">
      <c r="H124" s="4" t="str">
        <f t="shared" si="3"/>
        <v/>
      </c>
      <c r="I124" t="str">
        <f t="shared" si="5"/>
        <v/>
      </c>
      <c r="J124" t="str">
        <f t="shared" si="4"/>
        <v/>
      </c>
    </row>
    <row r="125" spans="8:10" x14ac:dyDescent="0.25">
      <c r="H125" s="4" t="str">
        <f t="shared" si="3"/>
        <v/>
      </c>
      <c r="I125" t="str">
        <f t="shared" si="5"/>
        <v/>
      </c>
      <c r="J125" t="str">
        <f t="shared" si="4"/>
        <v/>
      </c>
    </row>
    <row r="126" spans="8:10" x14ac:dyDescent="0.25">
      <c r="H126" s="4" t="str">
        <f t="shared" si="3"/>
        <v/>
      </c>
      <c r="I126" t="str">
        <f t="shared" si="5"/>
        <v/>
      </c>
      <c r="J126" t="str">
        <f t="shared" si="4"/>
        <v/>
      </c>
    </row>
    <row r="127" spans="8:10" x14ac:dyDescent="0.25">
      <c r="H127" s="4" t="str">
        <f t="shared" si="3"/>
        <v/>
      </c>
      <c r="I127" t="str">
        <f t="shared" si="5"/>
        <v/>
      </c>
      <c r="J127" t="str">
        <f t="shared" si="4"/>
        <v/>
      </c>
    </row>
    <row r="128" spans="8:10" x14ac:dyDescent="0.25">
      <c r="H128" s="4" t="str">
        <f t="shared" si="3"/>
        <v/>
      </c>
      <c r="I128" t="str">
        <f t="shared" si="5"/>
        <v/>
      </c>
      <c r="J128" t="str">
        <f t="shared" si="4"/>
        <v/>
      </c>
    </row>
    <row r="129" spans="8:10" x14ac:dyDescent="0.25">
      <c r="H129" s="4" t="str">
        <f t="shared" si="3"/>
        <v/>
      </c>
      <c r="I129" t="str">
        <f t="shared" si="5"/>
        <v/>
      </c>
      <c r="J129" t="str">
        <f t="shared" si="4"/>
        <v/>
      </c>
    </row>
    <row r="130" spans="8:10" x14ac:dyDescent="0.25">
      <c r="H130" s="4" t="str">
        <f t="shared" si="3"/>
        <v/>
      </c>
      <c r="I130" t="str">
        <f t="shared" si="5"/>
        <v/>
      </c>
      <c r="J130" t="str">
        <f t="shared" si="4"/>
        <v/>
      </c>
    </row>
    <row r="131" spans="8:10" x14ac:dyDescent="0.25">
      <c r="H131" s="4" t="str">
        <f t="shared" si="3"/>
        <v/>
      </c>
      <c r="I131" t="str">
        <f t="shared" si="5"/>
        <v/>
      </c>
      <c r="J131" t="str">
        <f t="shared" si="4"/>
        <v/>
      </c>
    </row>
    <row r="132" spans="8:10" x14ac:dyDescent="0.25">
      <c r="H132" s="4" t="str">
        <f t="shared" ref="H132:H195" si="6">IF(A132="","",ISNUMBER(A132*1))</f>
        <v/>
      </c>
      <c r="I132" t="str">
        <f t="shared" si="5"/>
        <v/>
      </c>
      <c r="J132" t="str">
        <f t="shared" ref="J132:J195" si="7">IF(E132="","",IF(AND(ISNUMBER(E132*1),LEFT(E132,1)="5",LEN(E132)=9),TRUE,FALSE))</f>
        <v/>
      </c>
    </row>
    <row r="133" spans="8:10" x14ac:dyDescent="0.25">
      <c r="H133" s="4" t="str">
        <f t="shared" si="6"/>
        <v/>
      </c>
      <c r="I133" t="str">
        <f t="shared" ref="I133:I196" si="8">IF(D133="","",ISNUMBER(D133*1))</f>
        <v/>
      </c>
      <c r="J133" t="str">
        <f t="shared" si="7"/>
        <v/>
      </c>
    </row>
    <row r="134" spans="8:10" x14ac:dyDescent="0.25">
      <c r="H134" s="4" t="str">
        <f t="shared" si="6"/>
        <v/>
      </c>
      <c r="I134" t="str">
        <f t="shared" si="8"/>
        <v/>
      </c>
      <c r="J134" t="str">
        <f t="shared" si="7"/>
        <v/>
      </c>
    </row>
    <row r="135" spans="8:10" x14ac:dyDescent="0.25">
      <c r="H135" s="4" t="str">
        <f t="shared" si="6"/>
        <v/>
      </c>
      <c r="I135" t="str">
        <f t="shared" si="8"/>
        <v/>
      </c>
      <c r="J135" t="str">
        <f t="shared" si="7"/>
        <v/>
      </c>
    </row>
    <row r="136" spans="8:10" x14ac:dyDescent="0.25">
      <c r="H136" s="4" t="str">
        <f t="shared" si="6"/>
        <v/>
      </c>
      <c r="I136" t="str">
        <f t="shared" si="8"/>
        <v/>
      </c>
      <c r="J136" t="str">
        <f t="shared" si="7"/>
        <v/>
      </c>
    </row>
    <row r="137" spans="8:10" x14ac:dyDescent="0.25">
      <c r="H137" s="4" t="str">
        <f t="shared" si="6"/>
        <v/>
      </c>
      <c r="I137" t="str">
        <f t="shared" si="8"/>
        <v/>
      </c>
      <c r="J137" t="str">
        <f t="shared" si="7"/>
        <v/>
      </c>
    </row>
    <row r="138" spans="8:10" x14ac:dyDescent="0.25">
      <c r="H138" s="4" t="str">
        <f t="shared" si="6"/>
        <v/>
      </c>
      <c r="I138" t="str">
        <f t="shared" si="8"/>
        <v/>
      </c>
      <c r="J138" t="str">
        <f t="shared" si="7"/>
        <v/>
      </c>
    </row>
    <row r="139" spans="8:10" x14ac:dyDescent="0.25">
      <c r="H139" s="4" t="str">
        <f t="shared" si="6"/>
        <v/>
      </c>
      <c r="I139" t="str">
        <f t="shared" si="8"/>
        <v/>
      </c>
      <c r="J139" t="str">
        <f t="shared" si="7"/>
        <v/>
      </c>
    </row>
    <row r="140" spans="8:10" x14ac:dyDescent="0.25">
      <c r="H140" s="4" t="str">
        <f t="shared" si="6"/>
        <v/>
      </c>
      <c r="I140" t="str">
        <f t="shared" si="8"/>
        <v/>
      </c>
      <c r="J140" t="str">
        <f t="shared" si="7"/>
        <v/>
      </c>
    </row>
    <row r="141" spans="8:10" x14ac:dyDescent="0.25">
      <c r="H141" s="4" t="str">
        <f t="shared" si="6"/>
        <v/>
      </c>
      <c r="I141" t="str">
        <f t="shared" si="8"/>
        <v/>
      </c>
      <c r="J141" t="str">
        <f t="shared" si="7"/>
        <v/>
      </c>
    </row>
    <row r="142" spans="8:10" x14ac:dyDescent="0.25">
      <c r="H142" s="4" t="str">
        <f t="shared" si="6"/>
        <v/>
      </c>
      <c r="I142" t="str">
        <f t="shared" si="8"/>
        <v/>
      </c>
      <c r="J142" t="str">
        <f t="shared" si="7"/>
        <v/>
      </c>
    </row>
    <row r="143" spans="8:10" x14ac:dyDescent="0.25">
      <c r="H143" s="4" t="str">
        <f t="shared" si="6"/>
        <v/>
      </c>
      <c r="I143" t="str">
        <f t="shared" si="8"/>
        <v/>
      </c>
      <c r="J143" t="str">
        <f t="shared" si="7"/>
        <v/>
      </c>
    </row>
    <row r="144" spans="8:10" x14ac:dyDescent="0.25">
      <c r="H144" s="4" t="str">
        <f t="shared" si="6"/>
        <v/>
      </c>
      <c r="I144" t="str">
        <f t="shared" si="8"/>
        <v/>
      </c>
      <c r="J144" t="str">
        <f t="shared" si="7"/>
        <v/>
      </c>
    </row>
    <row r="145" spans="8:10" x14ac:dyDescent="0.25">
      <c r="H145" s="4" t="str">
        <f t="shared" si="6"/>
        <v/>
      </c>
      <c r="I145" t="str">
        <f t="shared" si="8"/>
        <v/>
      </c>
      <c r="J145" t="str">
        <f t="shared" si="7"/>
        <v/>
      </c>
    </row>
    <row r="146" spans="8:10" x14ac:dyDescent="0.25">
      <c r="H146" s="4" t="str">
        <f t="shared" si="6"/>
        <v/>
      </c>
      <c r="I146" t="str">
        <f t="shared" si="8"/>
        <v/>
      </c>
      <c r="J146" t="str">
        <f t="shared" si="7"/>
        <v/>
      </c>
    </row>
    <row r="147" spans="8:10" x14ac:dyDescent="0.25">
      <c r="H147" s="4" t="str">
        <f t="shared" si="6"/>
        <v/>
      </c>
      <c r="I147" t="str">
        <f t="shared" si="8"/>
        <v/>
      </c>
      <c r="J147" t="str">
        <f t="shared" si="7"/>
        <v/>
      </c>
    </row>
    <row r="148" spans="8:10" x14ac:dyDescent="0.25">
      <c r="H148" s="4" t="str">
        <f t="shared" si="6"/>
        <v/>
      </c>
      <c r="I148" t="str">
        <f t="shared" si="8"/>
        <v/>
      </c>
      <c r="J148" t="str">
        <f t="shared" si="7"/>
        <v/>
      </c>
    </row>
    <row r="149" spans="8:10" x14ac:dyDescent="0.25">
      <c r="H149" s="4" t="str">
        <f t="shared" si="6"/>
        <v/>
      </c>
      <c r="I149" t="str">
        <f t="shared" si="8"/>
        <v/>
      </c>
      <c r="J149" t="str">
        <f t="shared" si="7"/>
        <v/>
      </c>
    </row>
    <row r="150" spans="8:10" x14ac:dyDescent="0.25">
      <c r="H150" s="4" t="str">
        <f t="shared" si="6"/>
        <v/>
      </c>
      <c r="I150" t="str">
        <f t="shared" si="8"/>
        <v/>
      </c>
      <c r="J150" t="str">
        <f t="shared" si="7"/>
        <v/>
      </c>
    </row>
    <row r="151" spans="8:10" x14ac:dyDescent="0.25">
      <c r="H151" s="4" t="str">
        <f t="shared" si="6"/>
        <v/>
      </c>
      <c r="I151" t="str">
        <f t="shared" si="8"/>
        <v/>
      </c>
      <c r="J151" t="str">
        <f t="shared" si="7"/>
        <v/>
      </c>
    </row>
    <row r="152" spans="8:10" x14ac:dyDescent="0.25">
      <c r="H152" s="4" t="str">
        <f t="shared" si="6"/>
        <v/>
      </c>
      <c r="I152" t="str">
        <f t="shared" si="8"/>
        <v/>
      </c>
      <c r="J152" t="str">
        <f t="shared" si="7"/>
        <v/>
      </c>
    </row>
    <row r="153" spans="8:10" x14ac:dyDescent="0.25">
      <c r="H153" s="4" t="str">
        <f t="shared" si="6"/>
        <v/>
      </c>
      <c r="I153" t="str">
        <f t="shared" si="8"/>
        <v/>
      </c>
      <c r="J153" t="str">
        <f t="shared" si="7"/>
        <v/>
      </c>
    </row>
    <row r="154" spans="8:10" x14ac:dyDescent="0.25">
      <c r="H154" s="4" t="str">
        <f t="shared" si="6"/>
        <v/>
      </c>
      <c r="I154" t="str">
        <f t="shared" si="8"/>
        <v/>
      </c>
      <c r="J154" t="str">
        <f t="shared" si="7"/>
        <v/>
      </c>
    </row>
    <row r="155" spans="8:10" x14ac:dyDescent="0.25">
      <c r="H155" s="4" t="str">
        <f t="shared" si="6"/>
        <v/>
      </c>
      <c r="I155" t="str">
        <f t="shared" si="8"/>
        <v/>
      </c>
      <c r="J155" t="str">
        <f t="shared" si="7"/>
        <v/>
      </c>
    </row>
    <row r="156" spans="8:10" x14ac:dyDescent="0.25">
      <c r="H156" s="4" t="str">
        <f t="shared" si="6"/>
        <v/>
      </c>
      <c r="I156" t="str">
        <f t="shared" si="8"/>
        <v/>
      </c>
      <c r="J156" t="str">
        <f t="shared" si="7"/>
        <v/>
      </c>
    </row>
    <row r="157" spans="8:10" x14ac:dyDescent="0.25">
      <c r="H157" s="4" t="str">
        <f t="shared" si="6"/>
        <v/>
      </c>
      <c r="I157" t="str">
        <f t="shared" si="8"/>
        <v/>
      </c>
      <c r="J157" t="str">
        <f t="shared" si="7"/>
        <v/>
      </c>
    </row>
    <row r="158" spans="8:10" x14ac:dyDescent="0.25">
      <c r="H158" s="4" t="str">
        <f t="shared" si="6"/>
        <v/>
      </c>
      <c r="I158" t="str">
        <f t="shared" si="8"/>
        <v/>
      </c>
      <c r="J158" t="str">
        <f t="shared" si="7"/>
        <v/>
      </c>
    </row>
    <row r="159" spans="8:10" x14ac:dyDescent="0.25">
      <c r="H159" s="4" t="str">
        <f t="shared" si="6"/>
        <v/>
      </c>
      <c r="I159" t="str">
        <f t="shared" si="8"/>
        <v/>
      </c>
      <c r="J159" t="str">
        <f t="shared" si="7"/>
        <v/>
      </c>
    </row>
    <row r="160" spans="8:10" x14ac:dyDescent="0.25">
      <c r="H160" s="4" t="str">
        <f t="shared" si="6"/>
        <v/>
      </c>
      <c r="I160" t="str">
        <f t="shared" si="8"/>
        <v/>
      </c>
      <c r="J160" t="str">
        <f t="shared" si="7"/>
        <v/>
      </c>
    </row>
    <row r="161" spans="8:10" x14ac:dyDescent="0.25">
      <c r="H161" s="4" t="str">
        <f t="shared" si="6"/>
        <v/>
      </c>
      <c r="I161" t="str">
        <f t="shared" si="8"/>
        <v/>
      </c>
      <c r="J161" t="str">
        <f t="shared" si="7"/>
        <v/>
      </c>
    </row>
    <row r="162" spans="8:10" x14ac:dyDescent="0.25">
      <c r="H162" s="4" t="str">
        <f t="shared" si="6"/>
        <v/>
      </c>
      <c r="I162" t="str">
        <f t="shared" si="8"/>
        <v/>
      </c>
      <c r="J162" t="str">
        <f t="shared" si="7"/>
        <v/>
      </c>
    </row>
    <row r="163" spans="8:10" x14ac:dyDescent="0.25">
      <c r="H163" s="4" t="str">
        <f t="shared" si="6"/>
        <v/>
      </c>
      <c r="I163" t="str">
        <f t="shared" si="8"/>
        <v/>
      </c>
      <c r="J163" t="str">
        <f t="shared" si="7"/>
        <v/>
      </c>
    </row>
    <row r="164" spans="8:10" x14ac:dyDescent="0.25">
      <c r="H164" s="4" t="str">
        <f t="shared" si="6"/>
        <v/>
      </c>
      <c r="I164" t="str">
        <f t="shared" si="8"/>
        <v/>
      </c>
      <c r="J164" t="str">
        <f t="shared" si="7"/>
        <v/>
      </c>
    </row>
    <row r="165" spans="8:10" x14ac:dyDescent="0.25">
      <c r="H165" s="4" t="str">
        <f t="shared" si="6"/>
        <v/>
      </c>
      <c r="I165" t="str">
        <f t="shared" si="8"/>
        <v/>
      </c>
      <c r="J165" t="str">
        <f t="shared" si="7"/>
        <v/>
      </c>
    </row>
    <row r="166" spans="8:10" x14ac:dyDescent="0.25">
      <c r="H166" s="4" t="str">
        <f t="shared" si="6"/>
        <v/>
      </c>
      <c r="I166" t="str">
        <f t="shared" si="8"/>
        <v/>
      </c>
      <c r="J166" t="str">
        <f t="shared" si="7"/>
        <v/>
      </c>
    </row>
    <row r="167" spans="8:10" x14ac:dyDescent="0.25">
      <c r="H167" s="4" t="str">
        <f t="shared" si="6"/>
        <v/>
      </c>
      <c r="I167" t="str">
        <f t="shared" si="8"/>
        <v/>
      </c>
      <c r="J167" t="str">
        <f t="shared" si="7"/>
        <v/>
      </c>
    </row>
    <row r="168" spans="8:10" x14ac:dyDescent="0.25">
      <c r="H168" s="4" t="str">
        <f t="shared" si="6"/>
        <v/>
      </c>
      <c r="I168" t="str">
        <f t="shared" si="8"/>
        <v/>
      </c>
      <c r="J168" t="str">
        <f t="shared" si="7"/>
        <v/>
      </c>
    </row>
    <row r="169" spans="8:10" x14ac:dyDescent="0.25">
      <c r="H169" s="4" t="str">
        <f t="shared" si="6"/>
        <v/>
      </c>
      <c r="I169" t="str">
        <f t="shared" si="8"/>
        <v/>
      </c>
      <c r="J169" t="str">
        <f t="shared" si="7"/>
        <v/>
      </c>
    </row>
    <row r="170" spans="8:10" x14ac:dyDescent="0.25">
      <c r="H170" s="4" t="str">
        <f t="shared" si="6"/>
        <v/>
      </c>
      <c r="I170" t="str">
        <f t="shared" si="8"/>
        <v/>
      </c>
      <c r="J170" t="str">
        <f t="shared" si="7"/>
        <v/>
      </c>
    </row>
    <row r="171" spans="8:10" x14ac:dyDescent="0.25">
      <c r="H171" s="4" t="str">
        <f t="shared" si="6"/>
        <v/>
      </c>
      <c r="I171" t="str">
        <f t="shared" si="8"/>
        <v/>
      </c>
      <c r="J171" t="str">
        <f t="shared" si="7"/>
        <v/>
      </c>
    </row>
    <row r="172" spans="8:10" x14ac:dyDescent="0.25">
      <c r="H172" s="4" t="str">
        <f t="shared" si="6"/>
        <v/>
      </c>
      <c r="I172" t="str">
        <f t="shared" si="8"/>
        <v/>
      </c>
      <c r="J172" t="str">
        <f t="shared" si="7"/>
        <v/>
      </c>
    </row>
    <row r="173" spans="8:10" x14ac:dyDescent="0.25">
      <c r="H173" s="4" t="str">
        <f t="shared" si="6"/>
        <v/>
      </c>
      <c r="I173" t="str">
        <f t="shared" si="8"/>
        <v/>
      </c>
      <c r="J173" t="str">
        <f t="shared" si="7"/>
        <v/>
      </c>
    </row>
    <row r="174" spans="8:10" x14ac:dyDescent="0.25">
      <c r="H174" s="4" t="str">
        <f t="shared" si="6"/>
        <v/>
      </c>
      <c r="I174" t="str">
        <f t="shared" si="8"/>
        <v/>
      </c>
      <c r="J174" t="str">
        <f t="shared" si="7"/>
        <v/>
      </c>
    </row>
    <row r="175" spans="8:10" x14ac:dyDescent="0.25">
      <c r="H175" s="4" t="str">
        <f t="shared" si="6"/>
        <v/>
      </c>
      <c r="I175" t="str">
        <f t="shared" si="8"/>
        <v/>
      </c>
      <c r="J175" t="str">
        <f t="shared" si="7"/>
        <v/>
      </c>
    </row>
    <row r="176" spans="8:10" x14ac:dyDescent="0.25">
      <c r="H176" s="4" t="str">
        <f t="shared" si="6"/>
        <v/>
      </c>
      <c r="I176" t="str">
        <f t="shared" si="8"/>
        <v/>
      </c>
      <c r="J176" t="str">
        <f t="shared" si="7"/>
        <v/>
      </c>
    </row>
    <row r="177" spans="8:10" x14ac:dyDescent="0.25">
      <c r="H177" s="4" t="str">
        <f t="shared" si="6"/>
        <v/>
      </c>
      <c r="I177" t="str">
        <f t="shared" si="8"/>
        <v/>
      </c>
      <c r="J177" t="str">
        <f t="shared" si="7"/>
        <v/>
      </c>
    </row>
    <row r="178" spans="8:10" x14ac:dyDescent="0.25">
      <c r="H178" s="4" t="str">
        <f t="shared" si="6"/>
        <v/>
      </c>
      <c r="I178" t="str">
        <f t="shared" si="8"/>
        <v/>
      </c>
      <c r="J178" t="str">
        <f t="shared" si="7"/>
        <v/>
      </c>
    </row>
    <row r="179" spans="8:10" x14ac:dyDescent="0.25">
      <c r="H179" s="4" t="str">
        <f t="shared" si="6"/>
        <v/>
      </c>
      <c r="I179" t="str">
        <f t="shared" si="8"/>
        <v/>
      </c>
      <c r="J179" t="str">
        <f t="shared" si="7"/>
        <v/>
      </c>
    </row>
    <row r="180" spans="8:10" x14ac:dyDescent="0.25">
      <c r="H180" s="4" t="str">
        <f t="shared" si="6"/>
        <v/>
      </c>
      <c r="I180" t="str">
        <f t="shared" si="8"/>
        <v/>
      </c>
      <c r="J180" t="str">
        <f t="shared" si="7"/>
        <v/>
      </c>
    </row>
    <row r="181" spans="8:10" x14ac:dyDescent="0.25">
      <c r="H181" s="4" t="str">
        <f t="shared" si="6"/>
        <v/>
      </c>
      <c r="I181" t="str">
        <f t="shared" si="8"/>
        <v/>
      </c>
      <c r="J181" t="str">
        <f t="shared" si="7"/>
        <v/>
      </c>
    </row>
    <row r="182" spans="8:10" x14ac:dyDescent="0.25">
      <c r="H182" s="4" t="str">
        <f t="shared" si="6"/>
        <v/>
      </c>
      <c r="I182" t="str">
        <f t="shared" si="8"/>
        <v/>
      </c>
      <c r="J182" t="str">
        <f t="shared" si="7"/>
        <v/>
      </c>
    </row>
    <row r="183" spans="8:10" x14ac:dyDescent="0.25">
      <c r="H183" s="4" t="str">
        <f t="shared" si="6"/>
        <v/>
      </c>
      <c r="I183" t="str">
        <f t="shared" si="8"/>
        <v/>
      </c>
      <c r="J183" t="str">
        <f t="shared" si="7"/>
        <v/>
      </c>
    </row>
    <row r="184" spans="8:10" x14ac:dyDescent="0.25">
      <c r="H184" s="4" t="str">
        <f t="shared" si="6"/>
        <v/>
      </c>
      <c r="I184" t="str">
        <f t="shared" si="8"/>
        <v/>
      </c>
      <c r="J184" t="str">
        <f t="shared" si="7"/>
        <v/>
      </c>
    </row>
    <row r="185" spans="8:10" x14ac:dyDescent="0.25">
      <c r="H185" s="4" t="str">
        <f t="shared" si="6"/>
        <v/>
      </c>
      <c r="I185" t="str">
        <f t="shared" si="8"/>
        <v/>
      </c>
      <c r="J185" t="str">
        <f t="shared" si="7"/>
        <v/>
      </c>
    </row>
    <row r="186" spans="8:10" x14ac:dyDescent="0.25">
      <c r="H186" s="4" t="str">
        <f t="shared" si="6"/>
        <v/>
      </c>
      <c r="I186" t="str">
        <f t="shared" si="8"/>
        <v/>
      </c>
      <c r="J186" t="str">
        <f t="shared" si="7"/>
        <v/>
      </c>
    </row>
    <row r="187" spans="8:10" x14ac:dyDescent="0.25">
      <c r="H187" s="4" t="str">
        <f t="shared" si="6"/>
        <v/>
      </c>
      <c r="I187" t="str">
        <f t="shared" si="8"/>
        <v/>
      </c>
      <c r="J187" t="str">
        <f t="shared" si="7"/>
        <v/>
      </c>
    </row>
    <row r="188" spans="8:10" x14ac:dyDescent="0.25">
      <c r="H188" s="4" t="str">
        <f t="shared" si="6"/>
        <v/>
      </c>
      <c r="I188" t="str">
        <f t="shared" si="8"/>
        <v/>
      </c>
      <c r="J188" t="str">
        <f t="shared" si="7"/>
        <v/>
      </c>
    </row>
    <row r="189" spans="8:10" x14ac:dyDescent="0.25">
      <c r="H189" s="4" t="str">
        <f t="shared" si="6"/>
        <v/>
      </c>
      <c r="I189" t="str">
        <f t="shared" si="8"/>
        <v/>
      </c>
      <c r="J189" t="str">
        <f t="shared" si="7"/>
        <v/>
      </c>
    </row>
    <row r="190" spans="8:10" x14ac:dyDescent="0.25">
      <c r="H190" s="4" t="str">
        <f t="shared" si="6"/>
        <v/>
      </c>
      <c r="I190" t="str">
        <f t="shared" si="8"/>
        <v/>
      </c>
      <c r="J190" t="str">
        <f t="shared" si="7"/>
        <v/>
      </c>
    </row>
    <row r="191" spans="8:10" x14ac:dyDescent="0.25">
      <c r="H191" s="4" t="str">
        <f t="shared" si="6"/>
        <v/>
      </c>
      <c r="I191" t="str">
        <f t="shared" si="8"/>
        <v/>
      </c>
      <c r="J191" t="str">
        <f t="shared" si="7"/>
        <v/>
      </c>
    </row>
    <row r="192" spans="8:10" x14ac:dyDescent="0.25">
      <c r="H192" s="4" t="str">
        <f t="shared" si="6"/>
        <v/>
      </c>
      <c r="I192" t="str">
        <f t="shared" si="8"/>
        <v/>
      </c>
      <c r="J192" t="str">
        <f t="shared" si="7"/>
        <v/>
      </c>
    </row>
    <row r="193" spans="8:10" x14ac:dyDescent="0.25">
      <c r="H193" s="4" t="str">
        <f t="shared" si="6"/>
        <v/>
      </c>
      <c r="I193" t="str">
        <f t="shared" si="8"/>
        <v/>
      </c>
      <c r="J193" t="str">
        <f t="shared" si="7"/>
        <v/>
      </c>
    </row>
    <row r="194" spans="8:10" x14ac:dyDescent="0.25">
      <c r="H194" s="4" t="str">
        <f t="shared" si="6"/>
        <v/>
      </c>
      <c r="I194" t="str">
        <f t="shared" si="8"/>
        <v/>
      </c>
      <c r="J194" t="str">
        <f t="shared" si="7"/>
        <v/>
      </c>
    </row>
    <row r="195" spans="8:10" x14ac:dyDescent="0.25">
      <c r="H195" s="4" t="str">
        <f t="shared" si="6"/>
        <v/>
      </c>
      <c r="I195" t="str">
        <f t="shared" si="8"/>
        <v/>
      </c>
      <c r="J195" t="str">
        <f t="shared" si="7"/>
        <v/>
      </c>
    </row>
    <row r="196" spans="8:10" x14ac:dyDescent="0.25">
      <c r="H196" s="4" t="str">
        <f t="shared" ref="H196:H259" si="9">IF(A196="","",ISNUMBER(A196*1))</f>
        <v/>
      </c>
      <c r="I196" t="str">
        <f t="shared" si="8"/>
        <v/>
      </c>
      <c r="J196" t="str">
        <f t="shared" ref="J196:J259" si="10">IF(E196="","",IF(AND(ISNUMBER(E196*1),LEFT(E196,1)="5",LEN(E196)=9),TRUE,FALSE))</f>
        <v/>
      </c>
    </row>
    <row r="197" spans="8:10" x14ac:dyDescent="0.25">
      <c r="H197" s="4" t="str">
        <f t="shared" si="9"/>
        <v/>
      </c>
      <c r="I197" t="str">
        <f t="shared" ref="I197:I260" si="11">IF(D197="","",ISNUMBER(D197*1))</f>
        <v/>
      </c>
      <c r="J197" t="str">
        <f t="shared" si="10"/>
        <v/>
      </c>
    </row>
    <row r="198" spans="8:10" x14ac:dyDescent="0.25">
      <c r="H198" s="4" t="str">
        <f t="shared" si="9"/>
        <v/>
      </c>
      <c r="I198" t="str">
        <f t="shared" si="11"/>
        <v/>
      </c>
      <c r="J198" t="str">
        <f t="shared" si="10"/>
        <v/>
      </c>
    </row>
    <row r="199" spans="8:10" x14ac:dyDescent="0.25">
      <c r="H199" s="4" t="str">
        <f t="shared" si="9"/>
        <v/>
      </c>
      <c r="I199" t="str">
        <f t="shared" si="11"/>
        <v/>
      </c>
      <c r="J199" t="str">
        <f t="shared" si="10"/>
        <v/>
      </c>
    </row>
    <row r="200" spans="8:10" x14ac:dyDescent="0.25">
      <c r="H200" s="4" t="str">
        <f t="shared" si="9"/>
        <v/>
      </c>
      <c r="I200" t="str">
        <f t="shared" si="11"/>
        <v/>
      </c>
      <c r="J200" t="str">
        <f t="shared" si="10"/>
        <v/>
      </c>
    </row>
    <row r="201" spans="8:10" x14ac:dyDescent="0.25">
      <c r="H201" s="4" t="str">
        <f t="shared" si="9"/>
        <v/>
      </c>
      <c r="I201" t="str">
        <f t="shared" si="11"/>
        <v/>
      </c>
      <c r="J201" t="str">
        <f t="shared" si="10"/>
        <v/>
      </c>
    </row>
    <row r="202" spans="8:10" x14ac:dyDescent="0.25">
      <c r="H202" s="4" t="str">
        <f t="shared" si="9"/>
        <v/>
      </c>
      <c r="I202" t="str">
        <f t="shared" si="11"/>
        <v/>
      </c>
      <c r="J202" t="str">
        <f t="shared" si="10"/>
        <v/>
      </c>
    </row>
    <row r="203" spans="8:10" x14ac:dyDescent="0.25">
      <c r="H203" s="4" t="str">
        <f t="shared" si="9"/>
        <v/>
      </c>
      <c r="I203" t="str">
        <f t="shared" si="11"/>
        <v/>
      </c>
      <c r="J203" t="str">
        <f t="shared" si="10"/>
        <v/>
      </c>
    </row>
    <row r="204" spans="8:10" x14ac:dyDescent="0.25">
      <c r="H204" s="4" t="str">
        <f t="shared" si="9"/>
        <v/>
      </c>
      <c r="I204" t="str">
        <f t="shared" si="11"/>
        <v/>
      </c>
      <c r="J204" t="str">
        <f t="shared" si="10"/>
        <v/>
      </c>
    </row>
    <row r="205" spans="8:10" x14ac:dyDescent="0.25">
      <c r="H205" s="4" t="str">
        <f t="shared" si="9"/>
        <v/>
      </c>
      <c r="I205" t="str">
        <f t="shared" si="11"/>
        <v/>
      </c>
      <c r="J205" t="str">
        <f t="shared" si="10"/>
        <v/>
      </c>
    </row>
    <row r="206" spans="8:10" x14ac:dyDescent="0.25">
      <c r="H206" s="4" t="str">
        <f t="shared" si="9"/>
        <v/>
      </c>
      <c r="I206" t="str">
        <f t="shared" si="11"/>
        <v/>
      </c>
      <c r="J206" t="str">
        <f t="shared" si="10"/>
        <v/>
      </c>
    </row>
    <row r="207" spans="8:10" x14ac:dyDescent="0.25">
      <c r="H207" s="4" t="str">
        <f t="shared" si="9"/>
        <v/>
      </c>
      <c r="I207" t="str">
        <f t="shared" si="11"/>
        <v/>
      </c>
      <c r="J207" t="str">
        <f t="shared" si="10"/>
        <v/>
      </c>
    </row>
    <row r="208" spans="8:10" x14ac:dyDescent="0.25">
      <c r="H208" s="4" t="str">
        <f t="shared" si="9"/>
        <v/>
      </c>
      <c r="I208" t="str">
        <f t="shared" si="11"/>
        <v/>
      </c>
      <c r="J208" t="str">
        <f t="shared" si="10"/>
        <v/>
      </c>
    </row>
    <row r="209" spans="8:10" x14ac:dyDescent="0.25">
      <c r="H209" s="4" t="str">
        <f t="shared" si="9"/>
        <v/>
      </c>
      <c r="I209" t="str">
        <f t="shared" si="11"/>
        <v/>
      </c>
      <c r="J209" t="str">
        <f t="shared" si="10"/>
        <v/>
      </c>
    </row>
    <row r="210" spans="8:10" x14ac:dyDescent="0.25">
      <c r="H210" s="4" t="str">
        <f t="shared" si="9"/>
        <v/>
      </c>
      <c r="I210" t="str">
        <f t="shared" si="11"/>
        <v/>
      </c>
      <c r="J210" t="str">
        <f t="shared" si="10"/>
        <v/>
      </c>
    </row>
    <row r="211" spans="8:10" x14ac:dyDescent="0.25">
      <c r="H211" s="4" t="str">
        <f t="shared" si="9"/>
        <v/>
      </c>
      <c r="I211" t="str">
        <f t="shared" si="11"/>
        <v/>
      </c>
      <c r="J211" t="str">
        <f t="shared" si="10"/>
        <v/>
      </c>
    </row>
    <row r="212" spans="8:10" x14ac:dyDescent="0.25">
      <c r="H212" s="4" t="str">
        <f t="shared" si="9"/>
        <v/>
      </c>
      <c r="I212" t="str">
        <f t="shared" si="11"/>
        <v/>
      </c>
      <c r="J212" t="str">
        <f t="shared" si="10"/>
        <v/>
      </c>
    </row>
    <row r="213" spans="8:10" x14ac:dyDescent="0.25">
      <c r="H213" s="4" t="str">
        <f t="shared" si="9"/>
        <v/>
      </c>
      <c r="I213" t="str">
        <f t="shared" si="11"/>
        <v/>
      </c>
      <c r="J213" t="str">
        <f t="shared" si="10"/>
        <v/>
      </c>
    </row>
    <row r="214" spans="8:10" x14ac:dyDescent="0.25">
      <c r="H214" s="4" t="str">
        <f t="shared" si="9"/>
        <v/>
      </c>
      <c r="I214" t="str">
        <f t="shared" si="11"/>
        <v/>
      </c>
      <c r="J214" t="str">
        <f t="shared" si="10"/>
        <v/>
      </c>
    </row>
    <row r="215" spans="8:10" x14ac:dyDescent="0.25">
      <c r="H215" s="4" t="str">
        <f t="shared" si="9"/>
        <v/>
      </c>
      <c r="I215" t="str">
        <f t="shared" si="11"/>
        <v/>
      </c>
      <c r="J215" t="str">
        <f t="shared" si="10"/>
        <v/>
      </c>
    </row>
    <row r="216" spans="8:10" x14ac:dyDescent="0.25">
      <c r="H216" s="4" t="str">
        <f t="shared" si="9"/>
        <v/>
      </c>
      <c r="I216" t="str">
        <f t="shared" si="11"/>
        <v/>
      </c>
      <c r="J216" t="str">
        <f t="shared" si="10"/>
        <v/>
      </c>
    </row>
    <row r="217" spans="8:10" x14ac:dyDescent="0.25">
      <c r="H217" s="4" t="str">
        <f t="shared" si="9"/>
        <v/>
      </c>
      <c r="I217" t="str">
        <f t="shared" si="11"/>
        <v/>
      </c>
      <c r="J217" t="str">
        <f t="shared" si="10"/>
        <v/>
      </c>
    </row>
    <row r="218" spans="8:10" x14ac:dyDescent="0.25">
      <c r="H218" s="4" t="str">
        <f t="shared" si="9"/>
        <v/>
      </c>
      <c r="I218" t="str">
        <f t="shared" si="11"/>
        <v/>
      </c>
      <c r="J218" t="str">
        <f t="shared" si="10"/>
        <v/>
      </c>
    </row>
    <row r="219" spans="8:10" x14ac:dyDescent="0.25">
      <c r="H219" s="4" t="str">
        <f t="shared" si="9"/>
        <v/>
      </c>
      <c r="I219" t="str">
        <f t="shared" si="11"/>
        <v/>
      </c>
      <c r="J219" t="str">
        <f t="shared" si="10"/>
        <v/>
      </c>
    </row>
    <row r="220" spans="8:10" x14ac:dyDescent="0.25">
      <c r="H220" s="4" t="str">
        <f t="shared" si="9"/>
        <v/>
      </c>
      <c r="I220" t="str">
        <f t="shared" si="11"/>
        <v/>
      </c>
      <c r="J220" t="str">
        <f t="shared" si="10"/>
        <v/>
      </c>
    </row>
    <row r="221" spans="8:10" x14ac:dyDescent="0.25">
      <c r="H221" s="4" t="str">
        <f t="shared" si="9"/>
        <v/>
      </c>
      <c r="I221" t="str">
        <f t="shared" si="11"/>
        <v/>
      </c>
      <c r="J221" t="str">
        <f t="shared" si="10"/>
        <v/>
      </c>
    </row>
    <row r="222" spans="8:10" x14ac:dyDescent="0.25">
      <c r="H222" s="4" t="str">
        <f t="shared" si="9"/>
        <v/>
      </c>
      <c r="I222" t="str">
        <f t="shared" si="11"/>
        <v/>
      </c>
      <c r="J222" t="str">
        <f t="shared" si="10"/>
        <v/>
      </c>
    </row>
    <row r="223" spans="8:10" x14ac:dyDescent="0.25">
      <c r="H223" s="4" t="str">
        <f t="shared" si="9"/>
        <v/>
      </c>
      <c r="I223" t="str">
        <f t="shared" si="11"/>
        <v/>
      </c>
      <c r="J223" t="str">
        <f t="shared" si="10"/>
        <v/>
      </c>
    </row>
    <row r="224" spans="8:10" x14ac:dyDescent="0.25">
      <c r="H224" s="4" t="str">
        <f t="shared" si="9"/>
        <v/>
      </c>
      <c r="I224" t="str">
        <f t="shared" si="11"/>
        <v/>
      </c>
      <c r="J224" t="str">
        <f t="shared" si="10"/>
        <v/>
      </c>
    </row>
    <row r="225" spans="8:10" x14ac:dyDescent="0.25">
      <c r="H225" s="4" t="str">
        <f t="shared" si="9"/>
        <v/>
      </c>
      <c r="I225" t="str">
        <f t="shared" si="11"/>
        <v/>
      </c>
      <c r="J225" t="str">
        <f t="shared" si="10"/>
        <v/>
      </c>
    </row>
    <row r="226" spans="8:10" x14ac:dyDescent="0.25">
      <c r="H226" s="4" t="str">
        <f t="shared" si="9"/>
        <v/>
      </c>
      <c r="I226" t="str">
        <f t="shared" si="11"/>
        <v/>
      </c>
      <c r="J226" t="str">
        <f t="shared" si="10"/>
        <v/>
      </c>
    </row>
    <row r="227" spans="8:10" x14ac:dyDescent="0.25">
      <c r="H227" s="4" t="str">
        <f t="shared" si="9"/>
        <v/>
      </c>
      <c r="I227" t="str">
        <f t="shared" si="11"/>
        <v/>
      </c>
      <c r="J227" t="str">
        <f t="shared" si="10"/>
        <v/>
      </c>
    </row>
    <row r="228" spans="8:10" x14ac:dyDescent="0.25">
      <c r="H228" s="4" t="str">
        <f t="shared" si="9"/>
        <v/>
      </c>
      <c r="I228" t="str">
        <f t="shared" si="11"/>
        <v/>
      </c>
      <c r="J228" t="str">
        <f t="shared" si="10"/>
        <v/>
      </c>
    </row>
    <row r="229" spans="8:10" x14ac:dyDescent="0.25">
      <c r="H229" s="4" t="str">
        <f t="shared" si="9"/>
        <v/>
      </c>
      <c r="I229" t="str">
        <f t="shared" si="11"/>
        <v/>
      </c>
      <c r="J229" t="str">
        <f t="shared" si="10"/>
        <v/>
      </c>
    </row>
    <row r="230" spans="8:10" x14ac:dyDescent="0.25">
      <c r="H230" s="4" t="str">
        <f t="shared" si="9"/>
        <v/>
      </c>
      <c r="I230" t="str">
        <f t="shared" si="11"/>
        <v/>
      </c>
      <c r="J230" t="str">
        <f t="shared" si="10"/>
        <v/>
      </c>
    </row>
    <row r="231" spans="8:10" x14ac:dyDescent="0.25">
      <c r="H231" s="4" t="str">
        <f t="shared" si="9"/>
        <v/>
      </c>
      <c r="I231" t="str">
        <f t="shared" si="11"/>
        <v/>
      </c>
      <c r="J231" t="str">
        <f t="shared" si="10"/>
        <v/>
      </c>
    </row>
    <row r="232" spans="8:10" x14ac:dyDescent="0.25">
      <c r="H232" s="4" t="str">
        <f t="shared" si="9"/>
        <v/>
      </c>
      <c r="I232" t="str">
        <f t="shared" si="11"/>
        <v/>
      </c>
      <c r="J232" t="str">
        <f t="shared" si="10"/>
        <v/>
      </c>
    </row>
    <row r="233" spans="8:10" x14ac:dyDescent="0.25">
      <c r="H233" s="4" t="str">
        <f t="shared" si="9"/>
        <v/>
      </c>
      <c r="I233" t="str">
        <f t="shared" si="11"/>
        <v/>
      </c>
      <c r="J233" t="str">
        <f t="shared" si="10"/>
        <v/>
      </c>
    </row>
    <row r="234" spans="8:10" x14ac:dyDescent="0.25">
      <c r="H234" s="4" t="str">
        <f t="shared" si="9"/>
        <v/>
      </c>
      <c r="I234" t="str">
        <f t="shared" si="11"/>
        <v/>
      </c>
      <c r="J234" t="str">
        <f t="shared" si="10"/>
        <v/>
      </c>
    </row>
    <row r="235" spans="8:10" x14ac:dyDescent="0.25">
      <c r="H235" s="4" t="str">
        <f t="shared" si="9"/>
        <v/>
      </c>
      <c r="I235" t="str">
        <f t="shared" si="11"/>
        <v/>
      </c>
      <c r="J235" t="str">
        <f t="shared" si="10"/>
        <v/>
      </c>
    </row>
    <row r="236" spans="8:10" x14ac:dyDescent="0.25">
      <c r="H236" s="4" t="str">
        <f t="shared" si="9"/>
        <v/>
      </c>
      <c r="I236" t="str">
        <f t="shared" si="11"/>
        <v/>
      </c>
      <c r="J236" t="str">
        <f t="shared" si="10"/>
        <v/>
      </c>
    </row>
    <row r="237" spans="8:10" x14ac:dyDescent="0.25">
      <c r="H237" s="4" t="str">
        <f t="shared" si="9"/>
        <v/>
      </c>
      <c r="I237" t="str">
        <f t="shared" si="11"/>
        <v/>
      </c>
      <c r="J237" t="str">
        <f t="shared" si="10"/>
        <v/>
      </c>
    </row>
    <row r="238" spans="8:10" x14ac:dyDescent="0.25">
      <c r="H238" s="4" t="str">
        <f t="shared" si="9"/>
        <v/>
      </c>
      <c r="I238" t="str">
        <f t="shared" si="11"/>
        <v/>
      </c>
      <c r="J238" t="str">
        <f t="shared" si="10"/>
        <v/>
      </c>
    </row>
    <row r="239" spans="8:10" x14ac:dyDescent="0.25">
      <c r="H239" s="4" t="str">
        <f t="shared" si="9"/>
        <v/>
      </c>
      <c r="I239" t="str">
        <f t="shared" si="11"/>
        <v/>
      </c>
      <c r="J239" t="str">
        <f t="shared" si="10"/>
        <v/>
      </c>
    </row>
    <row r="240" spans="8:10" x14ac:dyDescent="0.25">
      <c r="H240" s="4" t="str">
        <f t="shared" si="9"/>
        <v/>
      </c>
      <c r="I240" t="str">
        <f t="shared" si="11"/>
        <v/>
      </c>
      <c r="J240" t="str">
        <f t="shared" si="10"/>
        <v/>
      </c>
    </row>
    <row r="241" spans="8:10" x14ac:dyDescent="0.25">
      <c r="H241" s="4" t="str">
        <f t="shared" si="9"/>
        <v/>
      </c>
      <c r="I241" t="str">
        <f t="shared" si="11"/>
        <v/>
      </c>
      <c r="J241" t="str">
        <f t="shared" si="10"/>
        <v/>
      </c>
    </row>
    <row r="242" spans="8:10" x14ac:dyDescent="0.25">
      <c r="H242" s="4" t="str">
        <f t="shared" si="9"/>
        <v/>
      </c>
      <c r="I242" t="str">
        <f t="shared" si="11"/>
        <v/>
      </c>
      <c r="J242" t="str">
        <f t="shared" si="10"/>
        <v/>
      </c>
    </row>
    <row r="243" spans="8:10" x14ac:dyDescent="0.25">
      <c r="H243" s="4" t="str">
        <f t="shared" si="9"/>
        <v/>
      </c>
      <c r="I243" t="str">
        <f t="shared" si="11"/>
        <v/>
      </c>
      <c r="J243" t="str">
        <f t="shared" si="10"/>
        <v/>
      </c>
    </row>
    <row r="244" spans="8:10" x14ac:dyDescent="0.25">
      <c r="H244" s="4" t="str">
        <f t="shared" si="9"/>
        <v/>
      </c>
      <c r="I244" t="str">
        <f t="shared" si="11"/>
        <v/>
      </c>
      <c r="J244" t="str">
        <f t="shared" si="10"/>
        <v/>
      </c>
    </row>
    <row r="245" spans="8:10" x14ac:dyDescent="0.25">
      <c r="H245" s="4" t="str">
        <f t="shared" si="9"/>
        <v/>
      </c>
      <c r="I245" t="str">
        <f t="shared" si="11"/>
        <v/>
      </c>
      <c r="J245" t="str">
        <f t="shared" si="10"/>
        <v/>
      </c>
    </row>
    <row r="246" spans="8:10" x14ac:dyDescent="0.25">
      <c r="H246" s="4" t="str">
        <f t="shared" si="9"/>
        <v/>
      </c>
      <c r="I246" t="str">
        <f t="shared" si="11"/>
        <v/>
      </c>
      <c r="J246" t="str">
        <f t="shared" si="10"/>
        <v/>
      </c>
    </row>
    <row r="247" spans="8:10" x14ac:dyDescent="0.25">
      <c r="H247" s="4" t="str">
        <f t="shared" si="9"/>
        <v/>
      </c>
      <c r="I247" t="str">
        <f t="shared" si="11"/>
        <v/>
      </c>
      <c r="J247" t="str">
        <f t="shared" si="10"/>
        <v/>
      </c>
    </row>
    <row r="248" spans="8:10" x14ac:dyDescent="0.25">
      <c r="H248" s="4" t="str">
        <f t="shared" si="9"/>
        <v/>
      </c>
      <c r="I248" t="str">
        <f t="shared" si="11"/>
        <v/>
      </c>
      <c r="J248" t="str">
        <f t="shared" si="10"/>
        <v/>
      </c>
    </row>
    <row r="249" spans="8:10" x14ac:dyDescent="0.25">
      <c r="H249" s="4" t="str">
        <f t="shared" si="9"/>
        <v/>
      </c>
      <c r="I249" t="str">
        <f t="shared" si="11"/>
        <v/>
      </c>
      <c r="J249" t="str">
        <f t="shared" si="10"/>
        <v/>
      </c>
    </row>
    <row r="250" spans="8:10" x14ac:dyDescent="0.25">
      <c r="H250" s="4" t="str">
        <f t="shared" si="9"/>
        <v/>
      </c>
      <c r="I250" t="str">
        <f t="shared" si="11"/>
        <v/>
      </c>
      <c r="J250" t="str">
        <f t="shared" si="10"/>
        <v/>
      </c>
    </row>
    <row r="251" spans="8:10" x14ac:dyDescent="0.25">
      <c r="H251" s="4" t="str">
        <f t="shared" si="9"/>
        <v/>
      </c>
      <c r="I251" t="str">
        <f t="shared" si="11"/>
        <v/>
      </c>
      <c r="J251" t="str">
        <f t="shared" si="10"/>
        <v/>
      </c>
    </row>
    <row r="252" spans="8:10" x14ac:dyDescent="0.25">
      <c r="H252" s="4" t="str">
        <f t="shared" si="9"/>
        <v/>
      </c>
      <c r="I252" t="str">
        <f t="shared" si="11"/>
        <v/>
      </c>
      <c r="J252" t="str">
        <f t="shared" si="10"/>
        <v/>
      </c>
    </row>
    <row r="253" spans="8:10" x14ac:dyDescent="0.25">
      <c r="H253" s="4" t="str">
        <f t="shared" si="9"/>
        <v/>
      </c>
      <c r="I253" t="str">
        <f t="shared" si="11"/>
        <v/>
      </c>
      <c r="J253" t="str">
        <f t="shared" si="10"/>
        <v/>
      </c>
    </row>
    <row r="254" spans="8:10" x14ac:dyDescent="0.25">
      <c r="H254" s="4" t="str">
        <f t="shared" si="9"/>
        <v/>
      </c>
      <c r="I254" t="str">
        <f t="shared" si="11"/>
        <v/>
      </c>
      <c r="J254" t="str">
        <f t="shared" si="10"/>
        <v/>
      </c>
    </row>
    <row r="255" spans="8:10" x14ac:dyDescent="0.25">
      <c r="H255" s="4" t="str">
        <f t="shared" si="9"/>
        <v/>
      </c>
      <c r="I255" t="str">
        <f t="shared" si="11"/>
        <v/>
      </c>
      <c r="J255" t="str">
        <f t="shared" si="10"/>
        <v/>
      </c>
    </row>
    <row r="256" spans="8:10" x14ac:dyDescent="0.25">
      <c r="H256" s="4" t="str">
        <f t="shared" si="9"/>
        <v/>
      </c>
      <c r="I256" t="str">
        <f t="shared" si="11"/>
        <v/>
      </c>
      <c r="J256" t="str">
        <f t="shared" si="10"/>
        <v/>
      </c>
    </row>
    <row r="257" spans="8:10" x14ac:dyDescent="0.25">
      <c r="H257" s="4" t="str">
        <f t="shared" si="9"/>
        <v/>
      </c>
      <c r="I257" t="str">
        <f t="shared" si="11"/>
        <v/>
      </c>
      <c r="J257" t="str">
        <f t="shared" si="10"/>
        <v/>
      </c>
    </row>
    <row r="258" spans="8:10" x14ac:dyDescent="0.25">
      <c r="H258" s="4" t="str">
        <f t="shared" si="9"/>
        <v/>
      </c>
      <c r="I258" t="str">
        <f t="shared" si="11"/>
        <v/>
      </c>
      <c r="J258" t="str">
        <f t="shared" si="10"/>
        <v/>
      </c>
    </row>
    <row r="259" spans="8:10" x14ac:dyDescent="0.25">
      <c r="H259" s="4" t="str">
        <f t="shared" si="9"/>
        <v/>
      </c>
      <c r="I259" t="str">
        <f t="shared" si="11"/>
        <v/>
      </c>
      <c r="J259" t="str">
        <f t="shared" si="10"/>
        <v/>
      </c>
    </row>
    <row r="260" spans="8:10" x14ac:dyDescent="0.25">
      <c r="H260" s="4" t="str">
        <f t="shared" ref="H260:H323" si="12">IF(A260="","",ISNUMBER(A260*1))</f>
        <v/>
      </c>
      <c r="I260" t="str">
        <f t="shared" si="11"/>
        <v/>
      </c>
      <c r="J260" t="str">
        <f t="shared" ref="J260:J323" si="13">IF(E260="","",IF(AND(ISNUMBER(E260*1),LEFT(E260,1)="5",LEN(E260)=9),TRUE,FALSE))</f>
        <v/>
      </c>
    </row>
    <row r="261" spans="8:10" x14ac:dyDescent="0.25">
      <c r="H261" s="4" t="str">
        <f t="shared" si="12"/>
        <v/>
      </c>
      <c r="I261" t="str">
        <f t="shared" ref="I261:I324" si="14">IF(D261="","",ISNUMBER(D261*1))</f>
        <v/>
      </c>
      <c r="J261" t="str">
        <f t="shared" si="13"/>
        <v/>
      </c>
    </row>
    <row r="262" spans="8:10" x14ac:dyDescent="0.25">
      <c r="H262" s="4" t="str">
        <f t="shared" si="12"/>
        <v/>
      </c>
      <c r="I262" t="str">
        <f t="shared" si="14"/>
        <v/>
      </c>
      <c r="J262" t="str">
        <f t="shared" si="13"/>
        <v/>
      </c>
    </row>
    <row r="263" spans="8:10" x14ac:dyDescent="0.25">
      <c r="H263" s="4" t="str">
        <f t="shared" si="12"/>
        <v/>
      </c>
      <c r="I263" t="str">
        <f t="shared" si="14"/>
        <v/>
      </c>
      <c r="J263" t="str">
        <f t="shared" si="13"/>
        <v/>
      </c>
    </row>
    <row r="264" spans="8:10" x14ac:dyDescent="0.25">
      <c r="H264" s="4" t="str">
        <f t="shared" si="12"/>
        <v/>
      </c>
      <c r="I264" t="str">
        <f t="shared" si="14"/>
        <v/>
      </c>
      <c r="J264" t="str">
        <f t="shared" si="13"/>
        <v/>
      </c>
    </row>
    <row r="265" spans="8:10" x14ac:dyDescent="0.25">
      <c r="H265" s="4" t="str">
        <f t="shared" si="12"/>
        <v/>
      </c>
      <c r="I265" t="str">
        <f t="shared" si="14"/>
        <v/>
      </c>
      <c r="J265" t="str">
        <f t="shared" si="13"/>
        <v/>
      </c>
    </row>
    <row r="266" spans="8:10" x14ac:dyDescent="0.25">
      <c r="H266" s="4" t="str">
        <f t="shared" si="12"/>
        <v/>
      </c>
      <c r="I266" t="str">
        <f t="shared" si="14"/>
        <v/>
      </c>
      <c r="J266" t="str">
        <f t="shared" si="13"/>
        <v/>
      </c>
    </row>
    <row r="267" spans="8:10" x14ac:dyDescent="0.25">
      <c r="H267" s="4" t="str">
        <f t="shared" si="12"/>
        <v/>
      </c>
      <c r="I267" t="str">
        <f t="shared" si="14"/>
        <v/>
      </c>
      <c r="J267" t="str">
        <f t="shared" si="13"/>
        <v/>
      </c>
    </row>
    <row r="268" spans="8:10" x14ac:dyDescent="0.25">
      <c r="H268" s="4" t="str">
        <f t="shared" si="12"/>
        <v/>
      </c>
      <c r="I268" t="str">
        <f t="shared" si="14"/>
        <v/>
      </c>
      <c r="J268" t="str">
        <f t="shared" si="13"/>
        <v/>
      </c>
    </row>
    <row r="269" spans="8:10" x14ac:dyDescent="0.25">
      <c r="H269" s="4" t="str">
        <f t="shared" si="12"/>
        <v/>
      </c>
      <c r="I269" t="str">
        <f t="shared" si="14"/>
        <v/>
      </c>
      <c r="J269" t="str">
        <f t="shared" si="13"/>
        <v/>
      </c>
    </row>
    <row r="270" spans="8:10" x14ac:dyDescent="0.25">
      <c r="H270" s="4" t="str">
        <f t="shared" si="12"/>
        <v/>
      </c>
      <c r="I270" t="str">
        <f t="shared" si="14"/>
        <v/>
      </c>
      <c r="J270" t="str">
        <f t="shared" si="13"/>
        <v/>
      </c>
    </row>
    <row r="271" spans="8:10" x14ac:dyDescent="0.25">
      <c r="H271" s="4" t="str">
        <f t="shared" si="12"/>
        <v/>
      </c>
      <c r="I271" t="str">
        <f t="shared" si="14"/>
        <v/>
      </c>
      <c r="J271" t="str">
        <f t="shared" si="13"/>
        <v/>
      </c>
    </row>
    <row r="272" spans="8:10" x14ac:dyDescent="0.25">
      <c r="H272" s="4" t="str">
        <f t="shared" si="12"/>
        <v/>
      </c>
      <c r="I272" t="str">
        <f t="shared" si="14"/>
        <v/>
      </c>
      <c r="J272" t="str">
        <f t="shared" si="13"/>
        <v/>
      </c>
    </row>
    <row r="273" spans="8:10" x14ac:dyDescent="0.25">
      <c r="H273" s="4" t="str">
        <f t="shared" si="12"/>
        <v/>
      </c>
      <c r="I273" t="str">
        <f t="shared" si="14"/>
        <v/>
      </c>
      <c r="J273" t="str">
        <f t="shared" si="13"/>
        <v/>
      </c>
    </row>
    <row r="274" spans="8:10" x14ac:dyDescent="0.25">
      <c r="H274" s="4" t="str">
        <f t="shared" si="12"/>
        <v/>
      </c>
      <c r="I274" t="str">
        <f t="shared" si="14"/>
        <v/>
      </c>
      <c r="J274" t="str">
        <f t="shared" si="13"/>
        <v/>
      </c>
    </row>
    <row r="275" spans="8:10" x14ac:dyDescent="0.25">
      <c r="H275" s="4" t="str">
        <f t="shared" si="12"/>
        <v/>
      </c>
      <c r="I275" t="str">
        <f t="shared" si="14"/>
        <v/>
      </c>
      <c r="J275" t="str">
        <f t="shared" si="13"/>
        <v/>
      </c>
    </row>
    <row r="276" spans="8:10" x14ac:dyDescent="0.25">
      <c r="H276" s="4" t="str">
        <f t="shared" si="12"/>
        <v/>
      </c>
      <c r="I276" t="str">
        <f t="shared" si="14"/>
        <v/>
      </c>
      <c r="J276" t="str">
        <f t="shared" si="13"/>
        <v/>
      </c>
    </row>
    <row r="277" spans="8:10" x14ac:dyDescent="0.25">
      <c r="H277" s="4" t="str">
        <f t="shared" si="12"/>
        <v/>
      </c>
      <c r="I277" t="str">
        <f t="shared" si="14"/>
        <v/>
      </c>
      <c r="J277" t="str">
        <f t="shared" si="13"/>
        <v/>
      </c>
    </row>
    <row r="278" spans="8:10" x14ac:dyDescent="0.25">
      <c r="H278" s="4" t="str">
        <f t="shared" si="12"/>
        <v/>
      </c>
      <c r="I278" t="str">
        <f t="shared" si="14"/>
        <v/>
      </c>
      <c r="J278" t="str">
        <f t="shared" si="13"/>
        <v/>
      </c>
    </row>
    <row r="279" spans="8:10" x14ac:dyDescent="0.25">
      <c r="H279" s="4" t="str">
        <f t="shared" si="12"/>
        <v/>
      </c>
      <c r="I279" t="str">
        <f t="shared" si="14"/>
        <v/>
      </c>
      <c r="J279" t="str">
        <f t="shared" si="13"/>
        <v/>
      </c>
    </row>
    <row r="280" spans="8:10" x14ac:dyDescent="0.25">
      <c r="H280" s="4" t="str">
        <f t="shared" si="12"/>
        <v/>
      </c>
      <c r="I280" t="str">
        <f t="shared" si="14"/>
        <v/>
      </c>
      <c r="J280" t="str">
        <f t="shared" si="13"/>
        <v/>
      </c>
    </row>
    <row r="281" spans="8:10" x14ac:dyDescent="0.25">
      <c r="H281" s="4" t="str">
        <f t="shared" si="12"/>
        <v/>
      </c>
      <c r="I281" t="str">
        <f t="shared" si="14"/>
        <v/>
      </c>
      <c r="J281" t="str">
        <f t="shared" si="13"/>
        <v/>
      </c>
    </row>
    <row r="282" spans="8:10" x14ac:dyDescent="0.25">
      <c r="H282" s="4" t="str">
        <f t="shared" si="12"/>
        <v/>
      </c>
      <c r="I282" t="str">
        <f t="shared" si="14"/>
        <v/>
      </c>
      <c r="J282" t="str">
        <f t="shared" si="13"/>
        <v/>
      </c>
    </row>
    <row r="283" spans="8:10" x14ac:dyDescent="0.25">
      <c r="H283" s="4" t="str">
        <f t="shared" si="12"/>
        <v/>
      </c>
      <c r="I283" t="str">
        <f t="shared" si="14"/>
        <v/>
      </c>
      <c r="J283" t="str">
        <f t="shared" si="13"/>
        <v/>
      </c>
    </row>
    <row r="284" spans="8:10" x14ac:dyDescent="0.25">
      <c r="H284" s="4" t="str">
        <f t="shared" si="12"/>
        <v/>
      </c>
      <c r="I284" t="str">
        <f t="shared" si="14"/>
        <v/>
      </c>
      <c r="J284" t="str">
        <f t="shared" si="13"/>
        <v/>
      </c>
    </row>
    <row r="285" spans="8:10" x14ac:dyDescent="0.25">
      <c r="H285" s="4" t="str">
        <f t="shared" si="12"/>
        <v/>
      </c>
      <c r="I285" t="str">
        <f t="shared" si="14"/>
        <v/>
      </c>
      <c r="J285" t="str">
        <f t="shared" si="13"/>
        <v/>
      </c>
    </row>
    <row r="286" spans="8:10" x14ac:dyDescent="0.25">
      <c r="H286" s="4" t="str">
        <f t="shared" si="12"/>
        <v/>
      </c>
      <c r="I286" t="str">
        <f t="shared" si="14"/>
        <v/>
      </c>
      <c r="J286" t="str">
        <f t="shared" si="13"/>
        <v/>
      </c>
    </row>
    <row r="287" spans="8:10" x14ac:dyDescent="0.25">
      <c r="H287" s="4" t="str">
        <f t="shared" si="12"/>
        <v/>
      </c>
      <c r="I287" t="str">
        <f t="shared" si="14"/>
        <v/>
      </c>
      <c r="J287" t="str">
        <f t="shared" si="13"/>
        <v/>
      </c>
    </row>
    <row r="288" spans="8:10" x14ac:dyDescent="0.25">
      <c r="H288" s="4" t="str">
        <f t="shared" si="12"/>
        <v/>
      </c>
      <c r="I288" t="str">
        <f t="shared" si="14"/>
        <v/>
      </c>
      <c r="J288" t="str">
        <f t="shared" si="13"/>
        <v/>
      </c>
    </row>
    <row r="289" spans="8:10" x14ac:dyDescent="0.25">
      <c r="H289" s="4" t="str">
        <f t="shared" si="12"/>
        <v/>
      </c>
      <c r="I289" t="str">
        <f t="shared" si="14"/>
        <v/>
      </c>
      <c r="J289" t="str">
        <f t="shared" si="13"/>
        <v/>
      </c>
    </row>
    <row r="290" spans="8:10" x14ac:dyDescent="0.25">
      <c r="H290" s="4" t="str">
        <f t="shared" si="12"/>
        <v/>
      </c>
      <c r="I290" t="str">
        <f t="shared" si="14"/>
        <v/>
      </c>
      <c r="J290" t="str">
        <f t="shared" si="13"/>
        <v/>
      </c>
    </row>
    <row r="291" spans="8:10" x14ac:dyDescent="0.25">
      <c r="H291" s="4" t="str">
        <f t="shared" si="12"/>
        <v/>
      </c>
      <c r="I291" t="str">
        <f t="shared" si="14"/>
        <v/>
      </c>
      <c r="J291" t="str">
        <f t="shared" si="13"/>
        <v/>
      </c>
    </row>
    <row r="292" spans="8:10" x14ac:dyDescent="0.25">
      <c r="H292" s="4" t="str">
        <f t="shared" si="12"/>
        <v/>
      </c>
      <c r="I292" t="str">
        <f t="shared" si="14"/>
        <v/>
      </c>
      <c r="J292" t="str">
        <f t="shared" si="13"/>
        <v/>
      </c>
    </row>
    <row r="293" spans="8:10" x14ac:dyDescent="0.25">
      <c r="H293" s="4" t="str">
        <f t="shared" si="12"/>
        <v/>
      </c>
      <c r="I293" t="str">
        <f t="shared" si="14"/>
        <v/>
      </c>
      <c r="J293" t="str">
        <f t="shared" si="13"/>
        <v/>
      </c>
    </row>
    <row r="294" spans="8:10" x14ac:dyDescent="0.25">
      <c r="H294" s="4" t="str">
        <f t="shared" si="12"/>
        <v/>
      </c>
      <c r="I294" t="str">
        <f t="shared" si="14"/>
        <v/>
      </c>
      <c r="J294" t="str">
        <f t="shared" si="13"/>
        <v/>
      </c>
    </row>
    <row r="295" spans="8:10" x14ac:dyDescent="0.25">
      <c r="H295" s="4" t="str">
        <f t="shared" si="12"/>
        <v/>
      </c>
      <c r="I295" t="str">
        <f t="shared" si="14"/>
        <v/>
      </c>
      <c r="J295" t="str">
        <f t="shared" si="13"/>
        <v/>
      </c>
    </row>
    <row r="296" spans="8:10" x14ac:dyDescent="0.25">
      <c r="H296" s="4" t="str">
        <f t="shared" si="12"/>
        <v/>
      </c>
      <c r="I296" t="str">
        <f t="shared" si="14"/>
        <v/>
      </c>
      <c r="J296" t="str">
        <f t="shared" si="13"/>
        <v/>
      </c>
    </row>
    <row r="297" spans="8:10" x14ac:dyDescent="0.25">
      <c r="H297" s="4" t="str">
        <f t="shared" si="12"/>
        <v/>
      </c>
      <c r="I297" t="str">
        <f t="shared" si="14"/>
        <v/>
      </c>
      <c r="J297" t="str">
        <f t="shared" si="13"/>
        <v/>
      </c>
    </row>
    <row r="298" spans="8:10" x14ac:dyDescent="0.25">
      <c r="H298" s="4" t="str">
        <f t="shared" si="12"/>
        <v/>
      </c>
      <c r="I298" t="str">
        <f t="shared" si="14"/>
        <v/>
      </c>
      <c r="J298" t="str">
        <f t="shared" si="13"/>
        <v/>
      </c>
    </row>
    <row r="299" spans="8:10" x14ac:dyDescent="0.25">
      <c r="H299" s="4" t="str">
        <f t="shared" si="12"/>
        <v/>
      </c>
      <c r="I299" t="str">
        <f t="shared" si="14"/>
        <v/>
      </c>
      <c r="J299" t="str">
        <f t="shared" si="13"/>
        <v/>
      </c>
    </row>
    <row r="300" spans="8:10" x14ac:dyDescent="0.25">
      <c r="H300" s="4" t="str">
        <f t="shared" si="12"/>
        <v/>
      </c>
      <c r="I300" t="str">
        <f t="shared" si="14"/>
        <v/>
      </c>
      <c r="J300" t="str">
        <f t="shared" si="13"/>
        <v/>
      </c>
    </row>
    <row r="301" spans="8:10" x14ac:dyDescent="0.25">
      <c r="H301" s="4" t="str">
        <f t="shared" si="12"/>
        <v/>
      </c>
      <c r="I301" t="str">
        <f t="shared" si="14"/>
        <v/>
      </c>
      <c r="J301" t="str">
        <f t="shared" si="13"/>
        <v/>
      </c>
    </row>
    <row r="302" spans="8:10" x14ac:dyDescent="0.25">
      <c r="H302" s="4" t="str">
        <f t="shared" si="12"/>
        <v/>
      </c>
      <c r="I302" t="str">
        <f t="shared" si="14"/>
        <v/>
      </c>
      <c r="J302" t="str">
        <f t="shared" si="13"/>
        <v/>
      </c>
    </row>
    <row r="303" spans="8:10" x14ac:dyDescent="0.25">
      <c r="H303" s="4" t="str">
        <f t="shared" si="12"/>
        <v/>
      </c>
      <c r="I303" t="str">
        <f t="shared" si="14"/>
        <v/>
      </c>
      <c r="J303" t="str">
        <f t="shared" si="13"/>
        <v/>
      </c>
    </row>
    <row r="304" spans="8:10" x14ac:dyDescent="0.25">
      <c r="H304" s="4" t="str">
        <f t="shared" si="12"/>
        <v/>
      </c>
      <c r="I304" t="str">
        <f t="shared" si="14"/>
        <v/>
      </c>
      <c r="J304" t="str">
        <f t="shared" si="13"/>
        <v/>
      </c>
    </row>
    <row r="305" spans="8:10" x14ac:dyDescent="0.25">
      <c r="H305" s="4" t="str">
        <f t="shared" si="12"/>
        <v/>
      </c>
      <c r="I305" t="str">
        <f t="shared" si="14"/>
        <v/>
      </c>
      <c r="J305" t="str">
        <f t="shared" si="13"/>
        <v/>
      </c>
    </row>
    <row r="306" spans="8:10" x14ac:dyDescent="0.25">
      <c r="H306" s="4" t="str">
        <f t="shared" si="12"/>
        <v/>
      </c>
      <c r="I306" t="str">
        <f t="shared" si="14"/>
        <v/>
      </c>
      <c r="J306" t="str">
        <f t="shared" si="13"/>
        <v/>
      </c>
    </row>
    <row r="307" spans="8:10" x14ac:dyDescent="0.25">
      <c r="H307" s="4" t="str">
        <f t="shared" si="12"/>
        <v/>
      </c>
      <c r="I307" t="str">
        <f t="shared" si="14"/>
        <v/>
      </c>
      <c r="J307" t="str">
        <f t="shared" si="13"/>
        <v/>
      </c>
    </row>
    <row r="308" spans="8:10" x14ac:dyDescent="0.25">
      <c r="H308" s="4" t="str">
        <f t="shared" si="12"/>
        <v/>
      </c>
      <c r="I308" t="str">
        <f t="shared" si="14"/>
        <v/>
      </c>
      <c r="J308" t="str">
        <f t="shared" si="13"/>
        <v/>
      </c>
    </row>
    <row r="309" spans="8:10" x14ac:dyDescent="0.25">
      <c r="H309" s="4" t="str">
        <f t="shared" si="12"/>
        <v/>
      </c>
      <c r="I309" t="str">
        <f t="shared" si="14"/>
        <v/>
      </c>
      <c r="J309" t="str">
        <f t="shared" si="13"/>
        <v/>
      </c>
    </row>
    <row r="310" spans="8:10" x14ac:dyDescent="0.25">
      <c r="H310" s="4" t="str">
        <f t="shared" si="12"/>
        <v/>
      </c>
      <c r="I310" t="str">
        <f t="shared" si="14"/>
        <v/>
      </c>
      <c r="J310" t="str">
        <f t="shared" si="13"/>
        <v/>
      </c>
    </row>
    <row r="311" spans="8:10" x14ac:dyDescent="0.25">
      <c r="H311" s="4" t="str">
        <f t="shared" si="12"/>
        <v/>
      </c>
      <c r="I311" t="str">
        <f t="shared" si="14"/>
        <v/>
      </c>
      <c r="J311" t="str">
        <f t="shared" si="13"/>
        <v/>
      </c>
    </row>
    <row r="312" spans="8:10" x14ac:dyDescent="0.25">
      <c r="H312" s="4" t="str">
        <f t="shared" si="12"/>
        <v/>
      </c>
      <c r="I312" t="str">
        <f t="shared" si="14"/>
        <v/>
      </c>
      <c r="J312" t="str">
        <f t="shared" si="13"/>
        <v/>
      </c>
    </row>
    <row r="313" spans="8:10" x14ac:dyDescent="0.25">
      <c r="H313" s="4" t="str">
        <f t="shared" si="12"/>
        <v/>
      </c>
      <c r="I313" t="str">
        <f t="shared" si="14"/>
        <v/>
      </c>
      <c r="J313" t="str">
        <f t="shared" si="13"/>
        <v/>
      </c>
    </row>
    <row r="314" spans="8:10" x14ac:dyDescent="0.25">
      <c r="H314" s="4" t="str">
        <f t="shared" si="12"/>
        <v/>
      </c>
      <c r="I314" t="str">
        <f t="shared" si="14"/>
        <v/>
      </c>
      <c r="J314" t="str">
        <f t="shared" si="13"/>
        <v/>
      </c>
    </row>
    <row r="315" spans="8:10" x14ac:dyDescent="0.25">
      <c r="H315" s="4" t="str">
        <f t="shared" si="12"/>
        <v/>
      </c>
      <c r="I315" t="str">
        <f t="shared" si="14"/>
        <v/>
      </c>
      <c r="J315" t="str">
        <f t="shared" si="13"/>
        <v/>
      </c>
    </row>
    <row r="316" spans="8:10" x14ac:dyDescent="0.25">
      <c r="H316" s="4" t="str">
        <f t="shared" si="12"/>
        <v/>
      </c>
      <c r="I316" t="str">
        <f t="shared" si="14"/>
        <v/>
      </c>
      <c r="J316" t="str">
        <f t="shared" si="13"/>
        <v/>
      </c>
    </row>
    <row r="317" spans="8:10" x14ac:dyDescent="0.25">
      <c r="H317" s="4" t="str">
        <f t="shared" si="12"/>
        <v/>
      </c>
      <c r="I317" t="str">
        <f t="shared" si="14"/>
        <v/>
      </c>
      <c r="J317" t="str">
        <f t="shared" si="13"/>
        <v/>
      </c>
    </row>
    <row r="318" spans="8:10" x14ac:dyDescent="0.25">
      <c r="H318" s="4" t="str">
        <f t="shared" si="12"/>
        <v/>
      </c>
      <c r="I318" t="str">
        <f t="shared" si="14"/>
        <v/>
      </c>
      <c r="J318" t="str">
        <f t="shared" si="13"/>
        <v/>
      </c>
    </row>
    <row r="319" spans="8:10" x14ac:dyDescent="0.25">
      <c r="H319" s="4" t="str">
        <f t="shared" si="12"/>
        <v/>
      </c>
      <c r="I319" t="str">
        <f t="shared" si="14"/>
        <v/>
      </c>
      <c r="J319" t="str">
        <f t="shared" si="13"/>
        <v/>
      </c>
    </row>
    <row r="320" spans="8:10" x14ac:dyDescent="0.25">
      <c r="H320" s="4" t="str">
        <f t="shared" si="12"/>
        <v/>
      </c>
      <c r="I320" t="str">
        <f t="shared" si="14"/>
        <v/>
      </c>
      <c r="J320" t="str">
        <f t="shared" si="13"/>
        <v/>
      </c>
    </row>
    <row r="321" spans="8:10" x14ac:dyDescent="0.25">
      <c r="H321" s="4" t="str">
        <f t="shared" si="12"/>
        <v/>
      </c>
      <c r="I321" t="str">
        <f t="shared" si="14"/>
        <v/>
      </c>
      <c r="J321" t="str">
        <f t="shared" si="13"/>
        <v/>
      </c>
    </row>
    <row r="322" spans="8:10" x14ac:dyDescent="0.25">
      <c r="H322" s="4" t="str">
        <f t="shared" si="12"/>
        <v/>
      </c>
      <c r="I322" t="str">
        <f t="shared" si="14"/>
        <v/>
      </c>
      <c r="J322" t="str">
        <f t="shared" si="13"/>
        <v/>
      </c>
    </row>
    <row r="323" spans="8:10" x14ac:dyDescent="0.25">
      <c r="H323" s="4" t="str">
        <f t="shared" si="12"/>
        <v/>
      </c>
      <c r="I323" t="str">
        <f t="shared" si="14"/>
        <v/>
      </c>
      <c r="J323" t="str">
        <f t="shared" si="13"/>
        <v/>
      </c>
    </row>
    <row r="324" spans="8:10" x14ac:dyDescent="0.25">
      <c r="H324" s="4" t="str">
        <f t="shared" ref="H324:H387" si="15">IF(A324="","",ISNUMBER(A324*1))</f>
        <v/>
      </c>
      <c r="I324" t="str">
        <f t="shared" si="14"/>
        <v/>
      </c>
      <c r="J324" t="str">
        <f t="shared" ref="J324:J387" si="16">IF(E324="","",IF(AND(ISNUMBER(E324*1),LEFT(E324,1)="5",LEN(E324)=9),TRUE,FALSE))</f>
        <v/>
      </c>
    </row>
    <row r="325" spans="8:10" x14ac:dyDescent="0.25">
      <c r="H325" s="4" t="str">
        <f t="shared" si="15"/>
        <v/>
      </c>
      <c r="I325" t="str">
        <f t="shared" ref="I325:I388" si="17">IF(D325="","",ISNUMBER(D325*1))</f>
        <v/>
      </c>
      <c r="J325" t="str">
        <f t="shared" si="16"/>
        <v/>
      </c>
    </row>
    <row r="326" spans="8:10" x14ac:dyDescent="0.25">
      <c r="H326" s="4" t="str">
        <f t="shared" si="15"/>
        <v/>
      </c>
      <c r="I326" t="str">
        <f t="shared" si="17"/>
        <v/>
      </c>
      <c r="J326" t="str">
        <f t="shared" si="16"/>
        <v/>
      </c>
    </row>
    <row r="327" spans="8:10" x14ac:dyDescent="0.25">
      <c r="H327" s="4" t="str">
        <f t="shared" si="15"/>
        <v/>
      </c>
      <c r="I327" t="str">
        <f t="shared" si="17"/>
        <v/>
      </c>
      <c r="J327" t="str">
        <f t="shared" si="16"/>
        <v/>
      </c>
    </row>
    <row r="328" spans="8:10" x14ac:dyDescent="0.25">
      <c r="H328" s="4" t="str">
        <f t="shared" si="15"/>
        <v/>
      </c>
      <c r="I328" t="str">
        <f t="shared" si="17"/>
        <v/>
      </c>
      <c r="J328" t="str">
        <f t="shared" si="16"/>
        <v/>
      </c>
    </row>
    <row r="329" spans="8:10" x14ac:dyDescent="0.25">
      <c r="H329" s="4" t="str">
        <f t="shared" si="15"/>
        <v/>
      </c>
      <c r="I329" t="str">
        <f t="shared" si="17"/>
        <v/>
      </c>
      <c r="J329" t="str">
        <f t="shared" si="16"/>
        <v/>
      </c>
    </row>
    <row r="330" spans="8:10" x14ac:dyDescent="0.25">
      <c r="H330" s="4" t="str">
        <f t="shared" si="15"/>
        <v/>
      </c>
      <c r="I330" t="str">
        <f t="shared" si="17"/>
        <v/>
      </c>
      <c r="J330" t="str">
        <f t="shared" si="16"/>
        <v/>
      </c>
    </row>
    <row r="331" spans="8:10" x14ac:dyDescent="0.25">
      <c r="H331" s="4" t="str">
        <f t="shared" si="15"/>
        <v/>
      </c>
      <c r="I331" t="str">
        <f t="shared" si="17"/>
        <v/>
      </c>
      <c r="J331" t="str">
        <f t="shared" si="16"/>
        <v/>
      </c>
    </row>
    <row r="332" spans="8:10" x14ac:dyDescent="0.25">
      <c r="H332" s="4" t="str">
        <f t="shared" si="15"/>
        <v/>
      </c>
      <c r="I332" t="str">
        <f t="shared" si="17"/>
        <v/>
      </c>
      <c r="J332" t="str">
        <f t="shared" si="16"/>
        <v/>
      </c>
    </row>
    <row r="333" spans="8:10" x14ac:dyDescent="0.25">
      <c r="H333" s="4" t="str">
        <f t="shared" si="15"/>
        <v/>
      </c>
      <c r="I333" t="str">
        <f t="shared" si="17"/>
        <v/>
      </c>
      <c r="J333" t="str">
        <f t="shared" si="16"/>
        <v/>
      </c>
    </row>
    <row r="334" spans="8:10" x14ac:dyDescent="0.25">
      <c r="H334" s="4" t="str">
        <f t="shared" si="15"/>
        <v/>
      </c>
      <c r="I334" t="str">
        <f t="shared" si="17"/>
        <v/>
      </c>
      <c r="J334" t="str">
        <f t="shared" si="16"/>
        <v/>
      </c>
    </row>
    <row r="335" spans="8:10" x14ac:dyDescent="0.25">
      <c r="H335" s="4" t="str">
        <f t="shared" si="15"/>
        <v/>
      </c>
      <c r="I335" t="str">
        <f t="shared" si="17"/>
        <v/>
      </c>
      <c r="J335" t="str">
        <f t="shared" si="16"/>
        <v/>
      </c>
    </row>
    <row r="336" spans="8:10" x14ac:dyDescent="0.25">
      <c r="H336" s="4" t="str">
        <f t="shared" si="15"/>
        <v/>
      </c>
      <c r="I336" t="str">
        <f t="shared" si="17"/>
        <v/>
      </c>
      <c r="J336" t="str">
        <f t="shared" si="16"/>
        <v/>
      </c>
    </row>
    <row r="337" spans="8:10" x14ac:dyDescent="0.25">
      <c r="H337" s="4" t="str">
        <f t="shared" si="15"/>
        <v/>
      </c>
      <c r="I337" t="str">
        <f t="shared" si="17"/>
        <v/>
      </c>
      <c r="J337" t="str">
        <f t="shared" si="16"/>
        <v/>
      </c>
    </row>
    <row r="338" spans="8:10" x14ac:dyDescent="0.25">
      <c r="H338" s="4" t="str">
        <f t="shared" si="15"/>
        <v/>
      </c>
      <c r="I338" t="str">
        <f t="shared" si="17"/>
        <v/>
      </c>
      <c r="J338" t="str">
        <f t="shared" si="16"/>
        <v/>
      </c>
    </row>
    <row r="339" spans="8:10" x14ac:dyDescent="0.25">
      <c r="H339" s="4" t="str">
        <f t="shared" si="15"/>
        <v/>
      </c>
      <c r="I339" t="str">
        <f t="shared" si="17"/>
        <v/>
      </c>
      <c r="J339" t="str">
        <f t="shared" si="16"/>
        <v/>
      </c>
    </row>
    <row r="340" spans="8:10" x14ac:dyDescent="0.25">
      <c r="H340" s="4" t="str">
        <f t="shared" si="15"/>
        <v/>
      </c>
      <c r="I340" t="str">
        <f t="shared" si="17"/>
        <v/>
      </c>
      <c r="J340" t="str">
        <f t="shared" si="16"/>
        <v/>
      </c>
    </row>
    <row r="341" spans="8:10" x14ac:dyDescent="0.25">
      <c r="H341" s="4" t="str">
        <f t="shared" si="15"/>
        <v/>
      </c>
      <c r="I341" t="str">
        <f t="shared" si="17"/>
        <v/>
      </c>
      <c r="J341" t="str">
        <f t="shared" si="16"/>
        <v/>
      </c>
    </row>
    <row r="342" spans="8:10" x14ac:dyDescent="0.25">
      <c r="H342" s="4" t="str">
        <f t="shared" si="15"/>
        <v/>
      </c>
      <c r="I342" t="str">
        <f t="shared" si="17"/>
        <v/>
      </c>
      <c r="J342" t="str">
        <f t="shared" si="16"/>
        <v/>
      </c>
    </row>
    <row r="343" spans="8:10" x14ac:dyDescent="0.25">
      <c r="H343" s="4" t="str">
        <f t="shared" si="15"/>
        <v/>
      </c>
      <c r="I343" t="str">
        <f t="shared" si="17"/>
        <v/>
      </c>
      <c r="J343" t="str">
        <f t="shared" si="16"/>
        <v/>
      </c>
    </row>
    <row r="344" spans="8:10" x14ac:dyDescent="0.25">
      <c r="H344" s="4" t="str">
        <f t="shared" si="15"/>
        <v/>
      </c>
      <c r="I344" t="str">
        <f t="shared" si="17"/>
        <v/>
      </c>
      <c r="J344" t="str">
        <f t="shared" si="16"/>
        <v/>
      </c>
    </row>
    <row r="345" spans="8:10" x14ac:dyDescent="0.25">
      <c r="H345" s="4" t="str">
        <f t="shared" si="15"/>
        <v/>
      </c>
      <c r="I345" t="str">
        <f t="shared" si="17"/>
        <v/>
      </c>
      <c r="J345" t="str">
        <f t="shared" si="16"/>
        <v/>
      </c>
    </row>
    <row r="346" spans="8:10" x14ac:dyDescent="0.25">
      <c r="H346" s="4" t="str">
        <f t="shared" si="15"/>
        <v/>
      </c>
      <c r="I346" t="str">
        <f t="shared" si="17"/>
        <v/>
      </c>
      <c r="J346" t="str">
        <f t="shared" si="16"/>
        <v/>
      </c>
    </row>
    <row r="347" spans="8:10" x14ac:dyDescent="0.25">
      <c r="H347" s="4" t="str">
        <f t="shared" si="15"/>
        <v/>
      </c>
      <c r="I347" t="str">
        <f t="shared" si="17"/>
        <v/>
      </c>
      <c r="J347" t="str">
        <f t="shared" si="16"/>
        <v/>
      </c>
    </row>
    <row r="348" spans="8:10" x14ac:dyDescent="0.25">
      <c r="H348" s="4" t="str">
        <f t="shared" si="15"/>
        <v/>
      </c>
      <c r="I348" t="str">
        <f t="shared" si="17"/>
        <v/>
      </c>
      <c r="J348" t="str">
        <f t="shared" si="16"/>
        <v/>
      </c>
    </row>
    <row r="349" spans="8:10" x14ac:dyDescent="0.25">
      <c r="H349" s="4" t="str">
        <f t="shared" si="15"/>
        <v/>
      </c>
      <c r="I349" t="str">
        <f t="shared" si="17"/>
        <v/>
      </c>
      <c r="J349" t="str">
        <f t="shared" si="16"/>
        <v/>
      </c>
    </row>
    <row r="350" spans="8:10" x14ac:dyDescent="0.25">
      <c r="H350" s="4" t="str">
        <f t="shared" si="15"/>
        <v/>
      </c>
      <c r="I350" t="str">
        <f t="shared" si="17"/>
        <v/>
      </c>
      <c r="J350" t="str">
        <f t="shared" si="16"/>
        <v/>
      </c>
    </row>
    <row r="351" spans="8:10" x14ac:dyDescent="0.25">
      <c r="H351" s="4" t="str">
        <f t="shared" si="15"/>
        <v/>
      </c>
      <c r="I351" t="str">
        <f t="shared" si="17"/>
        <v/>
      </c>
      <c r="J351" t="str">
        <f t="shared" si="16"/>
        <v/>
      </c>
    </row>
    <row r="352" spans="8:10" x14ac:dyDescent="0.25">
      <c r="H352" s="4" t="str">
        <f t="shared" si="15"/>
        <v/>
      </c>
      <c r="I352" t="str">
        <f t="shared" si="17"/>
        <v/>
      </c>
      <c r="J352" t="str">
        <f t="shared" si="16"/>
        <v/>
      </c>
    </row>
    <row r="353" spans="8:10" x14ac:dyDescent="0.25">
      <c r="H353" s="4" t="str">
        <f t="shared" si="15"/>
        <v/>
      </c>
      <c r="I353" t="str">
        <f t="shared" si="17"/>
        <v/>
      </c>
      <c r="J353" t="str">
        <f t="shared" si="16"/>
        <v/>
      </c>
    </row>
    <row r="354" spans="8:10" x14ac:dyDescent="0.25">
      <c r="H354" s="4" t="str">
        <f t="shared" si="15"/>
        <v/>
      </c>
      <c r="I354" t="str">
        <f t="shared" si="17"/>
        <v/>
      </c>
      <c r="J354" t="str">
        <f t="shared" si="16"/>
        <v/>
      </c>
    </row>
    <row r="355" spans="8:10" x14ac:dyDescent="0.25">
      <c r="H355" s="4" t="str">
        <f t="shared" si="15"/>
        <v/>
      </c>
      <c r="I355" t="str">
        <f t="shared" si="17"/>
        <v/>
      </c>
      <c r="J355" t="str">
        <f t="shared" si="16"/>
        <v/>
      </c>
    </row>
    <row r="356" spans="8:10" x14ac:dyDescent="0.25">
      <c r="H356" s="4" t="str">
        <f t="shared" si="15"/>
        <v/>
      </c>
      <c r="I356" t="str">
        <f t="shared" si="17"/>
        <v/>
      </c>
      <c r="J356" t="str">
        <f t="shared" si="16"/>
        <v/>
      </c>
    </row>
    <row r="357" spans="8:10" x14ac:dyDescent="0.25">
      <c r="H357" s="4" t="str">
        <f t="shared" si="15"/>
        <v/>
      </c>
      <c r="I357" t="str">
        <f t="shared" si="17"/>
        <v/>
      </c>
      <c r="J357" t="str">
        <f t="shared" si="16"/>
        <v/>
      </c>
    </row>
    <row r="358" spans="8:10" x14ac:dyDescent="0.25">
      <c r="H358" s="4" t="str">
        <f t="shared" si="15"/>
        <v/>
      </c>
      <c r="I358" t="str">
        <f t="shared" si="17"/>
        <v/>
      </c>
      <c r="J358" t="str">
        <f t="shared" si="16"/>
        <v/>
      </c>
    </row>
    <row r="359" spans="8:10" x14ac:dyDescent="0.25">
      <c r="H359" s="4" t="str">
        <f t="shared" si="15"/>
        <v/>
      </c>
      <c r="I359" t="str">
        <f t="shared" si="17"/>
        <v/>
      </c>
      <c r="J359" t="str">
        <f t="shared" si="16"/>
        <v/>
      </c>
    </row>
    <row r="360" spans="8:10" x14ac:dyDescent="0.25">
      <c r="H360" s="4" t="str">
        <f t="shared" si="15"/>
        <v/>
      </c>
      <c r="I360" t="str">
        <f t="shared" si="17"/>
        <v/>
      </c>
      <c r="J360" t="str">
        <f t="shared" si="16"/>
        <v/>
      </c>
    </row>
    <row r="361" spans="8:10" x14ac:dyDescent="0.25">
      <c r="H361" s="4" t="str">
        <f t="shared" si="15"/>
        <v/>
      </c>
      <c r="I361" t="str">
        <f t="shared" si="17"/>
        <v/>
      </c>
      <c r="J361" t="str">
        <f t="shared" si="16"/>
        <v/>
      </c>
    </row>
    <row r="362" spans="8:10" x14ac:dyDescent="0.25">
      <c r="H362" s="4" t="str">
        <f t="shared" si="15"/>
        <v/>
      </c>
      <c r="I362" t="str">
        <f t="shared" si="17"/>
        <v/>
      </c>
      <c r="J362" t="str">
        <f t="shared" si="16"/>
        <v/>
      </c>
    </row>
    <row r="363" spans="8:10" x14ac:dyDescent="0.25">
      <c r="H363" s="4" t="str">
        <f t="shared" si="15"/>
        <v/>
      </c>
      <c r="I363" t="str">
        <f t="shared" si="17"/>
        <v/>
      </c>
      <c r="J363" t="str">
        <f t="shared" si="16"/>
        <v/>
      </c>
    </row>
    <row r="364" spans="8:10" x14ac:dyDescent="0.25">
      <c r="H364" s="4" t="str">
        <f t="shared" si="15"/>
        <v/>
      </c>
      <c r="I364" t="str">
        <f t="shared" si="17"/>
        <v/>
      </c>
      <c r="J364" t="str">
        <f t="shared" si="16"/>
        <v/>
      </c>
    </row>
    <row r="365" spans="8:10" x14ac:dyDescent="0.25">
      <c r="H365" s="4" t="str">
        <f t="shared" si="15"/>
        <v/>
      </c>
      <c r="I365" t="str">
        <f t="shared" si="17"/>
        <v/>
      </c>
      <c r="J365" t="str">
        <f t="shared" si="16"/>
        <v/>
      </c>
    </row>
    <row r="366" spans="8:10" x14ac:dyDescent="0.25">
      <c r="H366" s="4" t="str">
        <f t="shared" si="15"/>
        <v/>
      </c>
      <c r="I366" t="str">
        <f t="shared" si="17"/>
        <v/>
      </c>
      <c r="J366" t="str">
        <f t="shared" si="16"/>
        <v/>
      </c>
    </row>
    <row r="367" spans="8:10" x14ac:dyDescent="0.25">
      <c r="H367" s="4" t="str">
        <f t="shared" si="15"/>
        <v/>
      </c>
      <c r="I367" t="str">
        <f t="shared" si="17"/>
        <v/>
      </c>
      <c r="J367" t="str">
        <f t="shared" si="16"/>
        <v/>
      </c>
    </row>
    <row r="368" spans="8:10" x14ac:dyDescent="0.25">
      <c r="H368" s="4" t="str">
        <f t="shared" si="15"/>
        <v/>
      </c>
      <c r="I368" t="str">
        <f t="shared" si="17"/>
        <v/>
      </c>
      <c r="J368" t="str">
        <f t="shared" si="16"/>
        <v/>
      </c>
    </row>
    <row r="369" spans="8:10" x14ac:dyDescent="0.25">
      <c r="H369" s="4" t="str">
        <f t="shared" si="15"/>
        <v/>
      </c>
      <c r="I369" t="str">
        <f t="shared" si="17"/>
        <v/>
      </c>
      <c r="J369" t="str">
        <f t="shared" si="16"/>
        <v/>
      </c>
    </row>
    <row r="370" spans="8:10" x14ac:dyDescent="0.25">
      <c r="H370" s="4" t="str">
        <f t="shared" si="15"/>
        <v/>
      </c>
      <c r="I370" t="str">
        <f t="shared" si="17"/>
        <v/>
      </c>
      <c r="J370" t="str">
        <f t="shared" si="16"/>
        <v/>
      </c>
    </row>
    <row r="371" spans="8:10" x14ac:dyDescent="0.25">
      <c r="H371" s="4" t="str">
        <f t="shared" si="15"/>
        <v/>
      </c>
      <c r="I371" t="str">
        <f t="shared" si="17"/>
        <v/>
      </c>
      <c r="J371" t="str">
        <f t="shared" si="16"/>
        <v/>
      </c>
    </row>
    <row r="372" spans="8:10" x14ac:dyDescent="0.25">
      <c r="H372" s="4" t="str">
        <f t="shared" si="15"/>
        <v/>
      </c>
      <c r="I372" t="str">
        <f t="shared" si="17"/>
        <v/>
      </c>
      <c r="J372" t="str">
        <f t="shared" si="16"/>
        <v/>
      </c>
    </row>
    <row r="373" spans="8:10" x14ac:dyDescent="0.25">
      <c r="H373" s="4" t="str">
        <f t="shared" si="15"/>
        <v/>
      </c>
      <c r="I373" t="str">
        <f t="shared" si="17"/>
        <v/>
      </c>
      <c r="J373" t="str">
        <f t="shared" si="16"/>
        <v/>
      </c>
    </row>
    <row r="374" spans="8:10" x14ac:dyDescent="0.25">
      <c r="H374" s="4" t="str">
        <f t="shared" si="15"/>
        <v/>
      </c>
      <c r="I374" t="str">
        <f t="shared" si="17"/>
        <v/>
      </c>
      <c r="J374" t="str">
        <f t="shared" si="16"/>
        <v/>
      </c>
    </row>
    <row r="375" spans="8:10" x14ac:dyDescent="0.25">
      <c r="H375" s="4" t="str">
        <f t="shared" si="15"/>
        <v/>
      </c>
      <c r="I375" t="str">
        <f t="shared" si="17"/>
        <v/>
      </c>
      <c r="J375" t="str">
        <f t="shared" si="16"/>
        <v/>
      </c>
    </row>
    <row r="376" spans="8:10" x14ac:dyDescent="0.25">
      <c r="H376" s="4" t="str">
        <f t="shared" si="15"/>
        <v/>
      </c>
      <c r="I376" t="str">
        <f t="shared" si="17"/>
        <v/>
      </c>
      <c r="J376" t="str">
        <f t="shared" si="16"/>
        <v/>
      </c>
    </row>
    <row r="377" spans="8:10" x14ac:dyDescent="0.25">
      <c r="H377" s="4" t="str">
        <f t="shared" si="15"/>
        <v/>
      </c>
      <c r="I377" t="str">
        <f t="shared" si="17"/>
        <v/>
      </c>
      <c r="J377" t="str">
        <f t="shared" si="16"/>
        <v/>
      </c>
    </row>
    <row r="378" spans="8:10" x14ac:dyDescent="0.25">
      <c r="H378" s="4" t="str">
        <f t="shared" si="15"/>
        <v/>
      </c>
      <c r="I378" t="str">
        <f t="shared" si="17"/>
        <v/>
      </c>
      <c r="J378" t="str">
        <f t="shared" si="16"/>
        <v/>
      </c>
    </row>
    <row r="379" spans="8:10" x14ac:dyDescent="0.25">
      <c r="H379" s="4" t="str">
        <f t="shared" si="15"/>
        <v/>
      </c>
      <c r="I379" t="str">
        <f t="shared" si="17"/>
        <v/>
      </c>
      <c r="J379" t="str">
        <f t="shared" si="16"/>
        <v/>
      </c>
    </row>
    <row r="380" spans="8:10" x14ac:dyDescent="0.25">
      <c r="H380" s="4" t="str">
        <f t="shared" si="15"/>
        <v/>
      </c>
      <c r="I380" t="str">
        <f t="shared" si="17"/>
        <v/>
      </c>
      <c r="J380" t="str">
        <f t="shared" si="16"/>
        <v/>
      </c>
    </row>
    <row r="381" spans="8:10" x14ac:dyDescent="0.25">
      <c r="H381" s="4" t="str">
        <f t="shared" si="15"/>
        <v/>
      </c>
      <c r="I381" t="str">
        <f t="shared" si="17"/>
        <v/>
      </c>
      <c r="J381" t="str">
        <f t="shared" si="16"/>
        <v/>
      </c>
    </row>
    <row r="382" spans="8:10" x14ac:dyDescent="0.25">
      <c r="H382" s="4" t="str">
        <f t="shared" si="15"/>
        <v/>
      </c>
      <c r="I382" t="str">
        <f t="shared" si="17"/>
        <v/>
      </c>
      <c r="J382" t="str">
        <f t="shared" si="16"/>
        <v/>
      </c>
    </row>
    <row r="383" spans="8:10" x14ac:dyDescent="0.25">
      <c r="H383" s="4" t="str">
        <f t="shared" si="15"/>
        <v/>
      </c>
      <c r="I383" t="str">
        <f t="shared" si="17"/>
        <v/>
      </c>
      <c r="J383" t="str">
        <f t="shared" si="16"/>
        <v/>
      </c>
    </row>
    <row r="384" spans="8:10" x14ac:dyDescent="0.25">
      <c r="H384" s="4" t="str">
        <f t="shared" si="15"/>
        <v/>
      </c>
      <c r="I384" t="str">
        <f t="shared" si="17"/>
        <v/>
      </c>
      <c r="J384" t="str">
        <f t="shared" si="16"/>
        <v/>
      </c>
    </row>
    <row r="385" spans="8:10" x14ac:dyDescent="0.25">
      <c r="H385" s="4" t="str">
        <f t="shared" si="15"/>
        <v/>
      </c>
      <c r="I385" t="str">
        <f t="shared" si="17"/>
        <v/>
      </c>
      <c r="J385" t="str">
        <f t="shared" si="16"/>
        <v/>
      </c>
    </row>
    <row r="386" spans="8:10" x14ac:dyDescent="0.25">
      <c r="H386" s="4" t="str">
        <f t="shared" si="15"/>
        <v/>
      </c>
      <c r="I386" t="str">
        <f t="shared" si="17"/>
        <v/>
      </c>
      <c r="J386" t="str">
        <f t="shared" si="16"/>
        <v/>
      </c>
    </row>
    <row r="387" spans="8:10" x14ac:dyDescent="0.25">
      <c r="H387" s="4" t="str">
        <f t="shared" si="15"/>
        <v/>
      </c>
      <c r="I387" t="str">
        <f t="shared" si="17"/>
        <v/>
      </c>
      <c r="J387" t="str">
        <f t="shared" si="16"/>
        <v/>
      </c>
    </row>
    <row r="388" spans="8:10" x14ac:dyDescent="0.25">
      <c r="H388" s="4" t="str">
        <f t="shared" ref="H388:H451" si="18">IF(A388="","",ISNUMBER(A388*1))</f>
        <v/>
      </c>
      <c r="I388" t="str">
        <f t="shared" si="17"/>
        <v/>
      </c>
      <c r="J388" t="str">
        <f t="shared" ref="J388:J451" si="19">IF(E388="","",IF(AND(ISNUMBER(E388*1),LEFT(E388,1)="5",LEN(E388)=9),TRUE,FALSE))</f>
        <v/>
      </c>
    </row>
    <row r="389" spans="8:10" x14ac:dyDescent="0.25">
      <c r="H389" s="4" t="str">
        <f t="shared" si="18"/>
        <v/>
      </c>
      <c r="I389" t="str">
        <f t="shared" ref="I389:I452" si="20">IF(D389="","",ISNUMBER(D389*1))</f>
        <v/>
      </c>
      <c r="J389" t="str">
        <f t="shared" si="19"/>
        <v/>
      </c>
    </row>
    <row r="390" spans="8:10" x14ac:dyDescent="0.25">
      <c r="H390" s="4" t="str">
        <f t="shared" si="18"/>
        <v/>
      </c>
      <c r="I390" t="str">
        <f t="shared" si="20"/>
        <v/>
      </c>
      <c r="J390" t="str">
        <f t="shared" si="19"/>
        <v/>
      </c>
    </row>
    <row r="391" spans="8:10" x14ac:dyDescent="0.25">
      <c r="H391" s="4" t="str">
        <f t="shared" si="18"/>
        <v/>
      </c>
      <c r="I391" t="str">
        <f t="shared" si="20"/>
        <v/>
      </c>
      <c r="J391" t="str">
        <f t="shared" si="19"/>
        <v/>
      </c>
    </row>
    <row r="392" spans="8:10" x14ac:dyDescent="0.25">
      <c r="H392" s="4" t="str">
        <f t="shared" si="18"/>
        <v/>
      </c>
      <c r="I392" t="str">
        <f t="shared" si="20"/>
        <v/>
      </c>
      <c r="J392" t="str">
        <f t="shared" si="19"/>
        <v/>
      </c>
    </row>
    <row r="393" spans="8:10" x14ac:dyDescent="0.25">
      <c r="H393" s="4" t="str">
        <f t="shared" si="18"/>
        <v/>
      </c>
      <c r="I393" t="str">
        <f t="shared" si="20"/>
        <v/>
      </c>
      <c r="J393" t="str">
        <f t="shared" si="19"/>
        <v/>
      </c>
    </row>
    <row r="394" spans="8:10" x14ac:dyDescent="0.25">
      <c r="H394" s="4" t="str">
        <f t="shared" si="18"/>
        <v/>
      </c>
      <c r="I394" t="str">
        <f t="shared" si="20"/>
        <v/>
      </c>
      <c r="J394" t="str">
        <f t="shared" si="19"/>
        <v/>
      </c>
    </row>
    <row r="395" spans="8:10" x14ac:dyDescent="0.25">
      <c r="H395" s="4" t="str">
        <f t="shared" si="18"/>
        <v/>
      </c>
      <c r="I395" t="str">
        <f t="shared" si="20"/>
        <v/>
      </c>
      <c r="J395" t="str">
        <f t="shared" si="19"/>
        <v/>
      </c>
    </row>
    <row r="396" spans="8:10" x14ac:dyDescent="0.25">
      <c r="H396" s="4" t="str">
        <f t="shared" si="18"/>
        <v/>
      </c>
      <c r="I396" t="str">
        <f t="shared" si="20"/>
        <v/>
      </c>
      <c r="J396" t="str">
        <f t="shared" si="19"/>
        <v/>
      </c>
    </row>
    <row r="397" spans="8:10" x14ac:dyDescent="0.25">
      <c r="H397" s="4" t="str">
        <f t="shared" si="18"/>
        <v/>
      </c>
      <c r="I397" t="str">
        <f t="shared" si="20"/>
        <v/>
      </c>
      <c r="J397" t="str">
        <f t="shared" si="19"/>
        <v/>
      </c>
    </row>
    <row r="398" spans="8:10" x14ac:dyDescent="0.25">
      <c r="H398" s="4" t="str">
        <f t="shared" si="18"/>
        <v/>
      </c>
      <c r="I398" t="str">
        <f t="shared" si="20"/>
        <v/>
      </c>
      <c r="J398" t="str">
        <f t="shared" si="19"/>
        <v/>
      </c>
    </row>
    <row r="399" spans="8:10" x14ac:dyDescent="0.25">
      <c r="H399" s="4" t="str">
        <f t="shared" si="18"/>
        <v/>
      </c>
      <c r="I399" t="str">
        <f t="shared" si="20"/>
        <v/>
      </c>
      <c r="J399" t="str">
        <f t="shared" si="19"/>
        <v/>
      </c>
    </row>
    <row r="400" spans="8:10" x14ac:dyDescent="0.25">
      <c r="H400" s="4" t="str">
        <f t="shared" si="18"/>
        <v/>
      </c>
      <c r="I400" t="str">
        <f t="shared" si="20"/>
        <v/>
      </c>
      <c r="J400" t="str">
        <f t="shared" si="19"/>
        <v/>
      </c>
    </row>
    <row r="401" spans="8:10" x14ac:dyDescent="0.25">
      <c r="H401" s="4" t="str">
        <f t="shared" si="18"/>
        <v/>
      </c>
      <c r="I401" t="str">
        <f t="shared" si="20"/>
        <v/>
      </c>
      <c r="J401" t="str">
        <f t="shared" si="19"/>
        <v/>
      </c>
    </row>
    <row r="402" spans="8:10" x14ac:dyDescent="0.25">
      <c r="H402" s="4" t="str">
        <f t="shared" si="18"/>
        <v/>
      </c>
      <c r="I402" t="str">
        <f t="shared" si="20"/>
        <v/>
      </c>
      <c r="J402" t="str">
        <f t="shared" si="19"/>
        <v/>
      </c>
    </row>
    <row r="403" spans="8:10" x14ac:dyDescent="0.25">
      <c r="H403" s="4" t="str">
        <f t="shared" si="18"/>
        <v/>
      </c>
      <c r="I403" t="str">
        <f t="shared" si="20"/>
        <v/>
      </c>
      <c r="J403" t="str">
        <f t="shared" si="19"/>
        <v/>
      </c>
    </row>
    <row r="404" spans="8:10" x14ac:dyDescent="0.25">
      <c r="H404" s="4" t="str">
        <f t="shared" si="18"/>
        <v/>
      </c>
      <c r="I404" t="str">
        <f t="shared" si="20"/>
        <v/>
      </c>
      <c r="J404" t="str">
        <f t="shared" si="19"/>
        <v/>
      </c>
    </row>
    <row r="405" spans="8:10" x14ac:dyDescent="0.25">
      <c r="H405" s="4" t="str">
        <f t="shared" si="18"/>
        <v/>
      </c>
      <c r="I405" t="str">
        <f t="shared" si="20"/>
        <v/>
      </c>
      <c r="J405" t="str">
        <f t="shared" si="19"/>
        <v/>
      </c>
    </row>
    <row r="406" spans="8:10" x14ac:dyDescent="0.25">
      <c r="H406" s="4" t="str">
        <f t="shared" si="18"/>
        <v/>
      </c>
      <c r="I406" t="str">
        <f t="shared" si="20"/>
        <v/>
      </c>
      <c r="J406" t="str">
        <f t="shared" si="19"/>
        <v/>
      </c>
    </row>
    <row r="407" spans="8:10" x14ac:dyDescent="0.25">
      <c r="H407" s="4" t="str">
        <f t="shared" si="18"/>
        <v/>
      </c>
      <c r="I407" t="str">
        <f t="shared" si="20"/>
        <v/>
      </c>
      <c r="J407" t="str">
        <f t="shared" si="19"/>
        <v/>
      </c>
    </row>
    <row r="408" spans="8:10" x14ac:dyDescent="0.25">
      <c r="H408" s="4" t="str">
        <f t="shared" si="18"/>
        <v/>
      </c>
      <c r="I408" t="str">
        <f t="shared" si="20"/>
        <v/>
      </c>
      <c r="J408" t="str">
        <f t="shared" si="19"/>
        <v/>
      </c>
    </row>
    <row r="409" spans="8:10" x14ac:dyDescent="0.25">
      <c r="H409" s="4" t="str">
        <f t="shared" si="18"/>
        <v/>
      </c>
      <c r="I409" t="str">
        <f t="shared" si="20"/>
        <v/>
      </c>
      <c r="J409" t="str">
        <f t="shared" si="19"/>
        <v/>
      </c>
    </row>
    <row r="410" spans="8:10" x14ac:dyDescent="0.25">
      <c r="H410" s="4" t="str">
        <f t="shared" si="18"/>
        <v/>
      </c>
      <c r="I410" t="str">
        <f t="shared" si="20"/>
        <v/>
      </c>
      <c r="J410" t="str">
        <f t="shared" si="19"/>
        <v/>
      </c>
    </row>
    <row r="411" spans="8:10" x14ac:dyDescent="0.25">
      <c r="H411" s="4" t="str">
        <f t="shared" si="18"/>
        <v/>
      </c>
      <c r="I411" t="str">
        <f t="shared" si="20"/>
        <v/>
      </c>
      <c r="J411" t="str">
        <f t="shared" si="19"/>
        <v/>
      </c>
    </row>
    <row r="412" spans="8:10" x14ac:dyDescent="0.25">
      <c r="H412" s="4" t="str">
        <f t="shared" si="18"/>
        <v/>
      </c>
      <c r="I412" t="str">
        <f t="shared" si="20"/>
        <v/>
      </c>
      <c r="J412" t="str">
        <f t="shared" si="19"/>
        <v/>
      </c>
    </row>
    <row r="413" spans="8:10" x14ac:dyDescent="0.25">
      <c r="H413" s="4" t="str">
        <f t="shared" si="18"/>
        <v/>
      </c>
      <c r="I413" t="str">
        <f t="shared" si="20"/>
        <v/>
      </c>
      <c r="J413" t="str">
        <f t="shared" si="19"/>
        <v/>
      </c>
    </row>
    <row r="414" spans="8:10" x14ac:dyDescent="0.25">
      <c r="H414" s="4" t="str">
        <f t="shared" si="18"/>
        <v/>
      </c>
      <c r="I414" t="str">
        <f t="shared" si="20"/>
        <v/>
      </c>
      <c r="J414" t="str">
        <f t="shared" si="19"/>
        <v/>
      </c>
    </row>
    <row r="415" spans="8:10" x14ac:dyDescent="0.25">
      <c r="H415" s="4" t="str">
        <f t="shared" si="18"/>
        <v/>
      </c>
      <c r="I415" t="str">
        <f t="shared" si="20"/>
        <v/>
      </c>
      <c r="J415" t="str">
        <f t="shared" si="19"/>
        <v/>
      </c>
    </row>
    <row r="416" spans="8:10" x14ac:dyDescent="0.25">
      <c r="H416" s="4" t="str">
        <f t="shared" si="18"/>
        <v/>
      </c>
      <c r="I416" t="str">
        <f t="shared" si="20"/>
        <v/>
      </c>
      <c r="J416" t="str">
        <f t="shared" si="19"/>
        <v/>
      </c>
    </row>
    <row r="417" spans="8:10" x14ac:dyDescent="0.25">
      <c r="H417" s="4" t="str">
        <f t="shared" si="18"/>
        <v/>
      </c>
      <c r="I417" t="str">
        <f t="shared" si="20"/>
        <v/>
      </c>
      <c r="J417" t="str">
        <f t="shared" si="19"/>
        <v/>
      </c>
    </row>
    <row r="418" spans="8:10" x14ac:dyDescent="0.25">
      <c r="H418" s="4" t="str">
        <f t="shared" si="18"/>
        <v/>
      </c>
      <c r="I418" t="str">
        <f t="shared" si="20"/>
        <v/>
      </c>
      <c r="J418" t="str">
        <f t="shared" si="19"/>
        <v/>
      </c>
    </row>
    <row r="419" spans="8:10" x14ac:dyDescent="0.25">
      <c r="H419" s="4" t="str">
        <f t="shared" si="18"/>
        <v/>
      </c>
      <c r="I419" t="str">
        <f t="shared" si="20"/>
        <v/>
      </c>
      <c r="J419" t="str">
        <f t="shared" si="19"/>
        <v/>
      </c>
    </row>
    <row r="420" spans="8:10" x14ac:dyDescent="0.25">
      <c r="H420" s="4" t="str">
        <f t="shared" si="18"/>
        <v/>
      </c>
      <c r="I420" t="str">
        <f t="shared" si="20"/>
        <v/>
      </c>
      <c r="J420" t="str">
        <f t="shared" si="19"/>
        <v/>
      </c>
    </row>
    <row r="421" spans="8:10" x14ac:dyDescent="0.25">
      <c r="H421" s="4" t="str">
        <f t="shared" si="18"/>
        <v/>
      </c>
      <c r="I421" t="str">
        <f t="shared" si="20"/>
        <v/>
      </c>
      <c r="J421" t="str">
        <f t="shared" si="19"/>
        <v/>
      </c>
    </row>
    <row r="422" spans="8:10" x14ac:dyDescent="0.25">
      <c r="H422" s="4" t="str">
        <f t="shared" si="18"/>
        <v/>
      </c>
      <c r="I422" t="str">
        <f t="shared" si="20"/>
        <v/>
      </c>
      <c r="J422" t="str">
        <f t="shared" si="19"/>
        <v/>
      </c>
    </row>
    <row r="423" spans="8:10" x14ac:dyDescent="0.25">
      <c r="H423" s="4" t="str">
        <f t="shared" si="18"/>
        <v/>
      </c>
      <c r="I423" t="str">
        <f t="shared" si="20"/>
        <v/>
      </c>
      <c r="J423" t="str">
        <f t="shared" si="19"/>
        <v/>
      </c>
    </row>
    <row r="424" spans="8:10" x14ac:dyDescent="0.25">
      <c r="H424" s="4" t="str">
        <f t="shared" si="18"/>
        <v/>
      </c>
      <c r="I424" t="str">
        <f t="shared" si="20"/>
        <v/>
      </c>
      <c r="J424" t="str">
        <f t="shared" si="19"/>
        <v/>
      </c>
    </row>
    <row r="425" spans="8:10" x14ac:dyDescent="0.25">
      <c r="H425" s="4" t="str">
        <f t="shared" si="18"/>
        <v/>
      </c>
      <c r="I425" t="str">
        <f t="shared" si="20"/>
        <v/>
      </c>
      <c r="J425" t="str">
        <f t="shared" si="19"/>
        <v/>
      </c>
    </row>
    <row r="426" spans="8:10" x14ac:dyDescent="0.25">
      <c r="H426" s="4" t="str">
        <f t="shared" si="18"/>
        <v/>
      </c>
      <c r="I426" t="str">
        <f t="shared" si="20"/>
        <v/>
      </c>
      <c r="J426" t="str">
        <f t="shared" si="19"/>
        <v/>
      </c>
    </row>
    <row r="427" spans="8:10" x14ac:dyDescent="0.25">
      <c r="H427" s="4" t="str">
        <f t="shared" si="18"/>
        <v/>
      </c>
      <c r="I427" t="str">
        <f t="shared" si="20"/>
        <v/>
      </c>
      <c r="J427" t="str">
        <f t="shared" si="19"/>
        <v/>
      </c>
    </row>
    <row r="428" spans="8:10" x14ac:dyDescent="0.25">
      <c r="H428" s="4" t="str">
        <f t="shared" si="18"/>
        <v/>
      </c>
      <c r="I428" t="str">
        <f t="shared" si="20"/>
        <v/>
      </c>
      <c r="J428" t="str">
        <f t="shared" si="19"/>
        <v/>
      </c>
    </row>
    <row r="429" spans="8:10" x14ac:dyDescent="0.25">
      <c r="H429" s="4" t="str">
        <f t="shared" si="18"/>
        <v/>
      </c>
      <c r="I429" t="str">
        <f t="shared" si="20"/>
        <v/>
      </c>
      <c r="J429" t="str">
        <f t="shared" si="19"/>
        <v/>
      </c>
    </row>
    <row r="430" spans="8:10" x14ac:dyDescent="0.25">
      <c r="H430" s="4" t="str">
        <f t="shared" si="18"/>
        <v/>
      </c>
      <c r="I430" t="str">
        <f t="shared" si="20"/>
        <v/>
      </c>
      <c r="J430" t="str">
        <f t="shared" si="19"/>
        <v/>
      </c>
    </row>
    <row r="431" spans="8:10" x14ac:dyDescent="0.25">
      <c r="H431" s="4" t="str">
        <f t="shared" si="18"/>
        <v/>
      </c>
      <c r="I431" t="str">
        <f t="shared" si="20"/>
        <v/>
      </c>
      <c r="J431" t="str">
        <f t="shared" si="19"/>
        <v/>
      </c>
    </row>
    <row r="432" spans="8:10" x14ac:dyDescent="0.25">
      <c r="H432" s="4" t="str">
        <f t="shared" si="18"/>
        <v/>
      </c>
      <c r="I432" t="str">
        <f t="shared" si="20"/>
        <v/>
      </c>
      <c r="J432" t="str">
        <f t="shared" si="19"/>
        <v/>
      </c>
    </row>
    <row r="433" spans="8:10" x14ac:dyDescent="0.25">
      <c r="H433" s="4" t="str">
        <f t="shared" si="18"/>
        <v/>
      </c>
      <c r="I433" t="str">
        <f t="shared" si="20"/>
        <v/>
      </c>
      <c r="J433" t="str">
        <f t="shared" si="19"/>
        <v/>
      </c>
    </row>
    <row r="434" spans="8:10" x14ac:dyDescent="0.25">
      <c r="H434" s="4" t="str">
        <f t="shared" si="18"/>
        <v/>
      </c>
      <c r="I434" t="str">
        <f t="shared" si="20"/>
        <v/>
      </c>
      <c r="J434" t="str">
        <f t="shared" si="19"/>
        <v/>
      </c>
    </row>
    <row r="435" spans="8:10" x14ac:dyDescent="0.25">
      <c r="H435" s="4" t="str">
        <f t="shared" si="18"/>
        <v/>
      </c>
      <c r="I435" t="str">
        <f t="shared" si="20"/>
        <v/>
      </c>
      <c r="J435" t="str">
        <f t="shared" si="19"/>
        <v/>
      </c>
    </row>
    <row r="436" spans="8:10" x14ac:dyDescent="0.25">
      <c r="H436" s="4" t="str">
        <f t="shared" si="18"/>
        <v/>
      </c>
      <c r="I436" t="str">
        <f t="shared" si="20"/>
        <v/>
      </c>
      <c r="J436" t="str">
        <f t="shared" si="19"/>
        <v/>
      </c>
    </row>
    <row r="437" spans="8:10" x14ac:dyDescent="0.25">
      <c r="H437" s="4" t="str">
        <f t="shared" si="18"/>
        <v/>
      </c>
      <c r="I437" t="str">
        <f t="shared" si="20"/>
        <v/>
      </c>
      <c r="J437" t="str">
        <f t="shared" si="19"/>
        <v/>
      </c>
    </row>
    <row r="438" spans="8:10" x14ac:dyDescent="0.25">
      <c r="H438" s="4" t="str">
        <f t="shared" si="18"/>
        <v/>
      </c>
      <c r="I438" t="str">
        <f t="shared" si="20"/>
        <v/>
      </c>
      <c r="J438" t="str">
        <f t="shared" si="19"/>
        <v/>
      </c>
    </row>
    <row r="439" spans="8:10" x14ac:dyDescent="0.25">
      <c r="H439" s="4" t="str">
        <f t="shared" si="18"/>
        <v/>
      </c>
      <c r="I439" t="str">
        <f t="shared" si="20"/>
        <v/>
      </c>
      <c r="J439" t="str">
        <f t="shared" si="19"/>
        <v/>
      </c>
    </row>
    <row r="440" spans="8:10" x14ac:dyDescent="0.25">
      <c r="H440" s="4" t="str">
        <f t="shared" si="18"/>
        <v/>
      </c>
      <c r="I440" t="str">
        <f t="shared" si="20"/>
        <v/>
      </c>
      <c r="J440" t="str">
        <f t="shared" si="19"/>
        <v/>
      </c>
    </row>
    <row r="441" spans="8:10" x14ac:dyDescent="0.25">
      <c r="H441" s="4" t="str">
        <f t="shared" si="18"/>
        <v/>
      </c>
      <c r="I441" t="str">
        <f t="shared" si="20"/>
        <v/>
      </c>
      <c r="J441" t="str">
        <f t="shared" si="19"/>
        <v/>
      </c>
    </row>
    <row r="442" spans="8:10" x14ac:dyDescent="0.25">
      <c r="H442" s="4" t="str">
        <f t="shared" si="18"/>
        <v/>
      </c>
      <c r="I442" t="str">
        <f t="shared" si="20"/>
        <v/>
      </c>
      <c r="J442" t="str">
        <f t="shared" si="19"/>
        <v/>
      </c>
    </row>
    <row r="443" spans="8:10" x14ac:dyDescent="0.25">
      <c r="H443" s="4" t="str">
        <f t="shared" si="18"/>
        <v/>
      </c>
      <c r="I443" t="str">
        <f t="shared" si="20"/>
        <v/>
      </c>
      <c r="J443" t="str">
        <f t="shared" si="19"/>
        <v/>
      </c>
    </row>
    <row r="444" spans="8:10" x14ac:dyDescent="0.25">
      <c r="H444" s="4" t="str">
        <f t="shared" si="18"/>
        <v/>
      </c>
      <c r="I444" t="str">
        <f t="shared" si="20"/>
        <v/>
      </c>
      <c r="J444" t="str">
        <f t="shared" si="19"/>
        <v/>
      </c>
    </row>
    <row r="445" spans="8:10" x14ac:dyDescent="0.25">
      <c r="H445" s="4" t="str">
        <f t="shared" si="18"/>
        <v/>
      </c>
      <c r="I445" t="str">
        <f t="shared" si="20"/>
        <v/>
      </c>
      <c r="J445" t="str">
        <f t="shared" si="19"/>
        <v/>
      </c>
    </row>
    <row r="446" spans="8:10" x14ac:dyDescent="0.25">
      <c r="H446" s="4" t="str">
        <f t="shared" si="18"/>
        <v/>
      </c>
      <c r="I446" t="str">
        <f t="shared" si="20"/>
        <v/>
      </c>
      <c r="J446" t="str">
        <f t="shared" si="19"/>
        <v/>
      </c>
    </row>
    <row r="447" spans="8:10" x14ac:dyDescent="0.25">
      <c r="H447" s="4" t="str">
        <f t="shared" si="18"/>
        <v/>
      </c>
      <c r="I447" t="str">
        <f t="shared" si="20"/>
        <v/>
      </c>
      <c r="J447" t="str">
        <f t="shared" si="19"/>
        <v/>
      </c>
    </row>
    <row r="448" spans="8:10" x14ac:dyDescent="0.25">
      <c r="H448" s="4" t="str">
        <f t="shared" si="18"/>
        <v/>
      </c>
      <c r="I448" t="str">
        <f t="shared" si="20"/>
        <v/>
      </c>
      <c r="J448" t="str">
        <f t="shared" si="19"/>
        <v/>
      </c>
    </row>
    <row r="449" spans="8:10" x14ac:dyDescent="0.25">
      <c r="H449" s="4" t="str">
        <f t="shared" si="18"/>
        <v/>
      </c>
      <c r="I449" t="str">
        <f t="shared" si="20"/>
        <v/>
      </c>
      <c r="J449" t="str">
        <f t="shared" si="19"/>
        <v/>
      </c>
    </row>
    <row r="450" spans="8:10" x14ac:dyDescent="0.25">
      <c r="H450" s="4" t="str">
        <f t="shared" si="18"/>
        <v/>
      </c>
      <c r="I450" t="str">
        <f t="shared" si="20"/>
        <v/>
      </c>
      <c r="J450" t="str">
        <f t="shared" si="19"/>
        <v/>
      </c>
    </row>
    <row r="451" spans="8:10" x14ac:dyDescent="0.25">
      <c r="H451" s="4" t="str">
        <f t="shared" si="18"/>
        <v/>
      </c>
      <c r="I451" t="str">
        <f t="shared" si="20"/>
        <v/>
      </c>
      <c r="J451" t="str">
        <f t="shared" si="19"/>
        <v/>
      </c>
    </row>
    <row r="452" spans="8:10" x14ac:dyDescent="0.25">
      <c r="H452" s="4" t="str">
        <f t="shared" ref="H452:H515" si="21">IF(A452="","",ISNUMBER(A452*1))</f>
        <v/>
      </c>
      <c r="I452" t="str">
        <f t="shared" si="20"/>
        <v/>
      </c>
      <c r="J452" t="str">
        <f t="shared" ref="J452:J515" si="22">IF(E452="","",IF(AND(ISNUMBER(E452*1),LEFT(E452,1)="5",LEN(E452)=9),TRUE,FALSE))</f>
        <v/>
      </c>
    </row>
    <row r="453" spans="8:10" x14ac:dyDescent="0.25">
      <c r="H453" s="4" t="str">
        <f t="shared" si="21"/>
        <v/>
      </c>
      <c r="I453" t="str">
        <f t="shared" ref="I453:I516" si="23">IF(D453="","",ISNUMBER(D453*1))</f>
        <v/>
      </c>
      <c r="J453" t="str">
        <f t="shared" si="22"/>
        <v/>
      </c>
    </row>
    <row r="454" spans="8:10" x14ac:dyDescent="0.25">
      <c r="H454" s="4" t="str">
        <f t="shared" si="21"/>
        <v/>
      </c>
      <c r="I454" t="str">
        <f t="shared" si="23"/>
        <v/>
      </c>
      <c r="J454" t="str">
        <f t="shared" si="22"/>
        <v/>
      </c>
    </row>
    <row r="455" spans="8:10" x14ac:dyDescent="0.25">
      <c r="H455" s="4" t="str">
        <f t="shared" si="21"/>
        <v/>
      </c>
      <c r="I455" t="str">
        <f t="shared" si="23"/>
        <v/>
      </c>
      <c r="J455" t="str">
        <f t="shared" si="22"/>
        <v/>
      </c>
    </row>
    <row r="456" spans="8:10" x14ac:dyDescent="0.25">
      <c r="H456" s="4" t="str">
        <f t="shared" si="21"/>
        <v/>
      </c>
      <c r="I456" t="str">
        <f t="shared" si="23"/>
        <v/>
      </c>
      <c r="J456" t="str">
        <f t="shared" si="22"/>
        <v/>
      </c>
    </row>
    <row r="457" spans="8:10" x14ac:dyDescent="0.25">
      <c r="H457" s="4" t="str">
        <f t="shared" si="21"/>
        <v/>
      </c>
      <c r="I457" t="str">
        <f t="shared" si="23"/>
        <v/>
      </c>
      <c r="J457" t="str">
        <f t="shared" si="22"/>
        <v/>
      </c>
    </row>
    <row r="458" spans="8:10" x14ac:dyDescent="0.25">
      <c r="H458" s="4" t="str">
        <f t="shared" si="21"/>
        <v/>
      </c>
      <c r="I458" t="str">
        <f t="shared" si="23"/>
        <v/>
      </c>
      <c r="J458" t="str">
        <f t="shared" si="22"/>
        <v/>
      </c>
    </row>
    <row r="459" spans="8:10" x14ac:dyDescent="0.25">
      <c r="H459" s="4" t="str">
        <f t="shared" si="21"/>
        <v/>
      </c>
      <c r="I459" t="str">
        <f t="shared" si="23"/>
        <v/>
      </c>
      <c r="J459" t="str">
        <f t="shared" si="22"/>
        <v/>
      </c>
    </row>
    <row r="460" spans="8:10" x14ac:dyDescent="0.25">
      <c r="H460" s="4" t="str">
        <f t="shared" si="21"/>
        <v/>
      </c>
      <c r="I460" t="str">
        <f t="shared" si="23"/>
        <v/>
      </c>
      <c r="J460" t="str">
        <f t="shared" si="22"/>
        <v/>
      </c>
    </row>
    <row r="461" spans="8:10" x14ac:dyDescent="0.25">
      <c r="H461" s="4" t="str">
        <f t="shared" si="21"/>
        <v/>
      </c>
      <c r="I461" t="str">
        <f t="shared" si="23"/>
        <v/>
      </c>
      <c r="J461" t="str">
        <f t="shared" si="22"/>
        <v/>
      </c>
    </row>
    <row r="462" spans="8:10" x14ac:dyDescent="0.25">
      <c r="H462" s="4" t="str">
        <f t="shared" si="21"/>
        <v/>
      </c>
      <c r="I462" t="str">
        <f t="shared" si="23"/>
        <v/>
      </c>
      <c r="J462" t="str">
        <f t="shared" si="22"/>
        <v/>
      </c>
    </row>
    <row r="463" spans="8:10" x14ac:dyDescent="0.25">
      <c r="H463" s="4" t="str">
        <f t="shared" si="21"/>
        <v/>
      </c>
      <c r="I463" t="str">
        <f t="shared" si="23"/>
        <v/>
      </c>
      <c r="J463" t="str">
        <f t="shared" si="22"/>
        <v/>
      </c>
    </row>
    <row r="464" spans="8:10" x14ac:dyDescent="0.25">
      <c r="H464" s="4" t="str">
        <f t="shared" si="21"/>
        <v/>
      </c>
      <c r="I464" t="str">
        <f t="shared" si="23"/>
        <v/>
      </c>
      <c r="J464" t="str">
        <f t="shared" si="22"/>
        <v/>
      </c>
    </row>
    <row r="465" spans="8:10" x14ac:dyDescent="0.25">
      <c r="H465" s="4" t="str">
        <f t="shared" si="21"/>
        <v/>
      </c>
      <c r="I465" t="str">
        <f t="shared" si="23"/>
        <v/>
      </c>
      <c r="J465" t="str">
        <f t="shared" si="22"/>
        <v/>
      </c>
    </row>
    <row r="466" spans="8:10" x14ac:dyDescent="0.25">
      <c r="H466" s="4" t="str">
        <f t="shared" si="21"/>
        <v/>
      </c>
      <c r="I466" t="str">
        <f t="shared" si="23"/>
        <v/>
      </c>
      <c r="J466" t="str">
        <f t="shared" si="22"/>
        <v/>
      </c>
    </row>
    <row r="467" spans="8:10" x14ac:dyDescent="0.25">
      <c r="H467" s="4" t="str">
        <f t="shared" si="21"/>
        <v/>
      </c>
      <c r="I467" t="str">
        <f t="shared" si="23"/>
        <v/>
      </c>
      <c r="J467" t="str">
        <f t="shared" si="22"/>
        <v/>
      </c>
    </row>
    <row r="468" spans="8:10" x14ac:dyDescent="0.25">
      <c r="H468" s="4" t="str">
        <f t="shared" si="21"/>
        <v/>
      </c>
      <c r="I468" t="str">
        <f t="shared" si="23"/>
        <v/>
      </c>
      <c r="J468" t="str">
        <f t="shared" si="22"/>
        <v/>
      </c>
    </row>
    <row r="469" spans="8:10" x14ac:dyDescent="0.25">
      <c r="H469" s="4" t="str">
        <f t="shared" si="21"/>
        <v/>
      </c>
      <c r="I469" t="str">
        <f t="shared" si="23"/>
        <v/>
      </c>
      <c r="J469" t="str">
        <f t="shared" si="22"/>
        <v/>
      </c>
    </row>
    <row r="470" spans="8:10" x14ac:dyDescent="0.25">
      <c r="H470" s="4" t="str">
        <f t="shared" si="21"/>
        <v/>
      </c>
      <c r="I470" t="str">
        <f t="shared" si="23"/>
        <v/>
      </c>
      <c r="J470" t="str">
        <f t="shared" si="22"/>
        <v/>
      </c>
    </row>
    <row r="471" spans="8:10" x14ac:dyDescent="0.25">
      <c r="H471" s="4" t="str">
        <f t="shared" si="21"/>
        <v/>
      </c>
      <c r="I471" t="str">
        <f t="shared" si="23"/>
        <v/>
      </c>
      <c r="J471" t="str">
        <f t="shared" si="22"/>
        <v/>
      </c>
    </row>
    <row r="472" spans="8:10" x14ac:dyDescent="0.25">
      <c r="H472" s="4" t="str">
        <f t="shared" si="21"/>
        <v/>
      </c>
      <c r="I472" t="str">
        <f t="shared" si="23"/>
        <v/>
      </c>
      <c r="J472" t="str">
        <f t="shared" si="22"/>
        <v/>
      </c>
    </row>
    <row r="473" spans="8:10" x14ac:dyDescent="0.25">
      <c r="H473" s="4" t="str">
        <f t="shared" si="21"/>
        <v/>
      </c>
      <c r="I473" t="str">
        <f t="shared" si="23"/>
        <v/>
      </c>
      <c r="J473" t="str">
        <f t="shared" si="22"/>
        <v/>
      </c>
    </row>
    <row r="474" spans="8:10" x14ac:dyDescent="0.25">
      <c r="H474" s="4" t="str">
        <f t="shared" si="21"/>
        <v/>
      </c>
      <c r="I474" t="str">
        <f t="shared" si="23"/>
        <v/>
      </c>
      <c r="J474" t="str">
        <f t="shared" si="22"/>
        <v/>
      </c>
    </row>
    <row r="475" spans="8:10" x14ac:dyDescent="0.25">
      <c r="H475" s="4" t="str">
        <f t="shared" si="21"/>
        <v/>
      </c>
      <c r="I475" t="str">
        <f t="shared" si="23"/>
        <v/>
      </c>
      <c r="J475" t="str">
        <f t="shared" si="22"/>
        <v/>
      </c>
    </row>
    <row r="476" spans="8:10" x14ac:dyDescent="0.25">
      <c r="H476" s="4" t="str">
        <f t="shared" si="21"/>
        <v/>
      </c>
      <c r="I476" t="str">
        <f t="shared" si="23"/>
        <v/>
      </c>
      <c r="J476" t="str">
        <f t="shared" si="22"/>
        <v/>
      </c>
    </row>
    <row r="477" spans="8:10" x14ac:dyDescent="0.25">
      <c r="H477" s="4" t="str">
        <f t="shared" si="21"/>
        <v/>
      </c>
      <c r="I477" t="str">
        <f t="shared" si="23"/>
        <v/>
      </c>
      <c r="J477" t="str">
        <f t="shared" si="22"/>
        <v/>
      </c>
    </row>
    <row r="478" spans="8:10" x14ac:dyDescent="0.25">
      <c r="H478" s="4" t="str">
        <f t="shared" si="21"/>
        <v/>
      </c>
      <c r="I478" t="str">
        <f t="shared" si="23"/>
        <v/>
      </c>
      <c r="J478" t="str">
        <f t="shared" si="22"/>
        <v/>
      </c>
    </row>
    <row r="479" spans="8:10" x14ac:dyDescent="0.25">
      <c r="H479" s="4" t="str">
        <f t="shared" si="21"/>
        <v/>
      </c>
      <c r="I479" t="str">
        <f t="shared" si="23"/>
        <v/>
      </c>
      <c r="J479" t="str">
        <f t="shared" si="22"/>
        <v/>
      </c>
    </row>
    <row r="480" spans="8:10" x14ac:dyDescent="0.25">
      <c r="H480" s="4" t="str">
        <f t="shared" si="21"/>
        <v/>
      </c>
      <c r="I480" t="str">
        <f t="shared" si="23"/>
        <v/>
      </c>
      <c r="J480" t="str">
        <f t="shared" si="22"/>
        <v/>
      </c>
    </row>
    <row r="481" spans="8:10" x14ac:dyDescent="0.25">
      <c r="H481" s="4" t="str">
        <f t="shared" si="21"/>
        <v/>
      </c>
      <c r="I481" t="str">
        <f t="shared" si="23"/>
        <v/>
      </c>
      <c r="J481" t="str">
        <f t="shared" si="22"/>
        <v/>
      </c>
    </row>
    <row r="482" spans="8:10" x14ac:dyDescent="0.25">
      <c r="H482" s="4" t="str">
        <f t="shared" si="21"/>
        <v/>
      </c>
      <c r="I482" t="str">
        <f t="shared" si="23"/>
        <v/>
      </c>
      <c r="J482" t="str">
        <f t="shared" si="22"/>
        <v/>
      </c>
    </row>
    <row r="483" spans="8:10" x14ac:dyDescent="0.25">
      <c r="H483" s="4" t="str">
        <f t="shared" si="21"/>
        <v/>
      </c>
      <c r="I483" t="str">
        <f t="shared" si="23"/>
        <v/>
      </c>
      <c r="J483" t="str">
        <f t="shared" si="22"/>
        <v/>
      </c>
    </row>
    <row r="484" spans="8:10" x14ac:dyDescent="0.25">
      <c r="H484" s="4" t="str">
        <f t="shared" si="21"/>
        <v/>
      </c>
      <c r="I484" t="str">
        <f t="shared" si="23"/>
        <v/>
      </c>
      <c r="J484" t="str">
        <f t="shared" si="22"/>
        <v/>
      </c>
    </row>
    <row r="485" spans="8:10" x14ac:dyDescent="0.25">
      <c r="H485" s="4" t="str">
        <f t="shared" si="21"/>
        <v/>
      </c>
      <c r="I485" t="str">
        <f t="shared" si="23"/>
        <v/>
      </c>
      <c r="J485" t="str">
        <f t="shared" si="22"/>
        <v/>
      </c>
    </row>
    <row r="486" spans="8:10" x14ac:dyDescent="0.25">
      <c r="H486" s="4" t="str">
        <f t="shared" si="21"/>
        <v/>
      </c>
      <c r="I486" t="str">
        <f t="shared" si="23"/>
        <v/>
      </c>
      <c r="J486" t="str">
        <f t="shared" si="22"/>
        <v/>
      </c>
    </row>
    <row r="487" spans="8:10" x14ac:dyDescent="0.25">
      <c r="H487" s="4" t="str">
        <f t="shared" si="21"/>
        <v/>
      </c>
      <c r="I487" t="str">
        <f t="shared" si="23"/>
        <v/>
      </c>
      <c r="J487" t="str">
        <f t="shared" si="22"/>
        <v/>
      </c>
    </row>
    <row r="488" spans="8:10" x14ac:dyDescent="0.25">
      <c r="H488" s="4" t="str">
        <f t="shared" si="21"/>
        <v/>
      </c>
      <c r="I488" t="str">
        <f t="shared" si="23"/>
        <v/>
      </c>
      <c r="J488" t="str">
        <f t="shared" si="22"/>
        <v/>
      </c>
    </row>
    <row r="489" spans="8:10" x14ac:dyDescent="0.25">
      <c r="H489" s="4" t="str">
        <f t="shared" si="21"/>
        <v/>
      </c>
      <c r="I489" t="str">
        <f t="shared" si="23"/>
        <v/>
      </c>
      <c r="J489" t="str">
        <f t="shared" si="22"/>
        <v/>
      </c>
    </row>
    <row r="490" spans="8:10" x14ac:dyDescent="0.25">
      <c r="H490" s="4" t="str">
        <f t="shared" si="21"/>
        <v/>
      </c>
      <c r="I490" t="str">
        <f t="shared" si="23"/>
        <v/>
      </c>
      <c r="J490" t="str">
        <f t="shared" si="22"/>
        <v/>
      </c>
    </row>
    <row r="491" spans="8:10" x14ac:dyDescent="0.25">
      <c r="H491" s="4" t="str">
        <f t="shared" si="21"/>
        <v/>
      </c>
      <c r="I491" t="str">
        <f t="shared" si="23"/>
        <v/>
      </c>
      <c r="J491" t="str">
        <f t="shared" si="22"/>
        <v/>
      </c>
    </row>
    <row r="492" spans="8:10" x14ac:dyDescent="0.25">
      <c r="H492" s="4" t="str">
        <f t="shared" si="21"/>
        <v/>
      </c>
      <c r="I492" t="str">
        <f t="shared" si="23"/>
        <v/>
      </c>
      <c r="J492" t="str">
        <f t="shared" si="22"/>
        <v/>
      </c>
    </row>
    <row r="493" spans="8:10" x14ac:dyDescent="0.25">
      <c r="H493" s="4" t="str">
        <f t="shared" si="21"/>
        <v/>
      </c>
      <c r="I493" t="str">
        <f t="shared" si="23"/>
        <v/>
      </c>
      <c r="J493" t="str">
        <f t="shared" si="22"/>
        <v/>
      </c>
    </row>
    <row r="494" spans="8:10" x14ac:dyDescent="0.25">
      <c r="H494" s="4" t="str">
        <f t="shared" si="21"/>
        <v/>
      </c>
      <c r="I494" t="str">
        <f t="shared" si="23"/>
        <v/>
      </c>
      <c r="J494" t="str">
        <f t="shared" si="22"/>
        <v/>
      </c>
    </row>
    <row r="495" spans="8:10" x14ac:dyDescent="0.25">
      <c r="H495" s="4" t="str">
        <f t="shared" si="21"/>
        <v/>
      </c>
      <c r="I495" t="str">
        <f t="shared" si="23"/>
        <v/>
      </c>
      <c r="J495" t="str">
        <f t="shared" si="22"/>
        <v/>
      </c>
    </row>
    <row r="496" spans="8:10" x14ac:dyDescent="0.25">
      <c r="H496" s="4" t="str">
        <f t="shared" si="21"/>
        <v/>
      </c>
      <c r="I496" t="str">
        <f t="shared" si="23"/>
        <v/>
      </c>
      <c r="J496" t="str">
        <f t="shared" si="22"/>
        <v/>
      </c>
    </row>
    <row r="497" spans="8:10" x14ac:dyDescent="0.25">
      <c r="H497" s="4" t="str">
        <f t="shared" si="21"/>
        <v/>
      </c>
      <c r="I497" t="str">
        <f t="shared" si="23"/>
        <v/>
      </c>
      <c r="J497" t="str">
        <f t="shared" si="22"/>
        <v/>
      </c>
    </row>
    <row r="498" spans="8:10" x14ac:dyDescent="0.25">
      <c r="H498" s="4" t="str">
        <f t="shared" si="21"/>
        <v/>
      </c>
      <c r="I498" t="str">
        <f t="shared" si="23"/>
        <v/>
      </c>
      <c r="J498" t="str">
        <f t="shared" si="22"/>
        <v/>
      </c>
    </row>
    <row r="499" spans="8:10" x14ac:dyDescent="0.25">
      <c r="H499" s="4" t="str">
        <f t="shared" si="21"/>
        <v/>
      </c>
      <c r="I499" t="str">
        <f t="shared" si="23"/>
        <v/>
      </c>
      <c r="J499" t="str">
        <f t="shared" si="22"/>
        <v/>
      </c>
    </row>
    <row r="500" spans="8:10" x14ac:dyDescent="0.25">
      <c r="H500" s="4" t="str">
        <f t="shared" si="21"/>
        <v/>
      </c>
      <c r="I500" t="str">
        <f t="shared" si="23"/>
        <v/>
      </c>
      <c r="J500" t="str">
        <f t="shared" si="22"/>
        <v/>
      </c>
    </row>
    <row r="501" spans="8:10" x14ac:dyDescent="0.25">
      <c r="H501" s="4" t="str">
        <f t="shared" si="21"/>
        <v/>
      </c>
      <c r="I501" t="str">
        <f t="shared" si="23"/>
        <v/>
      </c>
      <c r="J501" t="str">
        <f t="shared" si="22"/>
        <v/>
      </c>
    </row>
    <row r="502" spans="8:10" x14ac:dyDescent="0.25">
      <c r="H502" s="4" t="str">
        <f t="shared" si="21"/>
        <v/>
      </c>
      <c r="I502" t="str">
        <f t="shared" si="23"/>
        <v/>
      </c>
      <c r="J502" t="str">
        <f t="shared" si="22"/>
        <v/>
      </c>
    </row>
    <row r="503" spans="8:10" x14ac:dyDescent="0.25">
      <c r="H503" s="4" t="str">
        <f t="shared" si="21"/>
        <v/>
      </c>
      <c r="I503" t="str">
        <f t="shared" si="23"/>
        <v/>
      </c>
      <c r="J503" t="str">
        <f t="shared" si="22"/>
        <v/>
      </c>
    </row>
    <row r="504" spans="8:10" x14ac:dyDescent="0.25">
      <c r="H504" s="4" t="str">
        <f t="shared" si="21"/>
        <v/>
      </c>
      <c r="I504" t="str">
        <f t="shared" si="23"/>
        <v/>
      </c>
      <c r="J504" t="str">
        <f t="shared" si="22"/>
        <v/>
      </c>
    </row>
    <row r="505" spans="8:10" x14ac:dyDescent="0.25">
      <c r="H505" s="4" t="str">
        <f t="shared" si="21"/>
        <v/>
      </c>
      <c r="I505" t="str">
        <f t="shared" si="23"/>
        <v/>
      </c>
      <c r="J505" t="str">
        <f t="shared" si="22"/>
        <v/>
      </c>
    </row>
    <row r="506" spans="8:10" x14ac:dyDescent="0.25">
      <c r="H506" s="4" t="str">
        <f t="shared" si="21"/>
        <v/>
      </c>
      <c r="I506" t="str">
        <f t="shared" si="23"/>
        <v/>
      </c>
      <c r="J506" t="str">
        <f t="shared" si="22"/>
        <v/>
      </c>
    </row>
    <row r="507" spans="8:10" x14ac:dyDescent="0.25">
      <c r="H507" s="4" t="str">
        <f t="shared" si="21"/>
        <v/>
      </c>
      <c r="I507" t="str">
        <f t="shared" si="23"/>
        <v/>
      </c>
      <c r="J507" t="str">
        <f t="shared" si="22"/>
        <v/>
      </c>
    </row>
    <row r="508" spans="8:10" x14ac:dyDescent="0.25">
      <c r="H508" s="4" t="str">
        <f t="shared" si="21"/>
        <v/>
      </c>
      <c r="I508" t="str">
        <f t="shared" si="23"/>
        <v/>
      </c>
      <c r="J508" t="str">
        <f t="shared" si="22"/>
        <v/>
      </c>
    </row>
    <row r="509" spans="8:10" x14ac:dyDescent="0.25">
      <c r="H509" s="4" t="str">
        <f t="shared" si="21"/>
        <v/>
      </c>
      <c r="I509" t="str">
        <f t="shared" si="23"/>
        <v/>
      </c>
      <c r="J509" t="str">
        <f t="shared" si="22"/>
        <v/>
      </c>
    </row>
    <row r="510" spans="8:10" x14ac:dyDescent="0.25">
      <c r="H510" s="4" t="str">
        <f t="shared" si="21"/>
        <v/>
      </c>
      <c r="I510" t="str">
        <f t="shared" si="23"/>
        <v/>
      </c>
      <c r="J510" t="str">
        <f t="shared" si="22"/>
        <v/>
      </c>
    </row>
    <row r="511" spans="8:10" x14ac:dyDescent="0.25">
      <c r="H511" s="4" t="str">
        <f t="shared" si="21"/>
        <v/>
      </c>
      <c r="I511" t="str">
        <f t="shared" si="23"/>
        <v/>
      </c>
      <c r="J511" t="str">
        <f t="shared" si="22"/>
        <v/>
      </c>
    </row>
    <row r="512" spans="8:10" x14ac:dyDescent="0.25">
      <c r="H512" s="4" t="str">
        <f t="shared" si="21"/>
        <v/>
      </c>
      <c r="I512" t="str">
        <f t="shared" si="23"/>
        <v/>
      </c>
      <c r="J512" t="str">
        <f t="shared" si="22"/>
        <v/>
      </c>
    </row>
    <row r="513" spans="8:10" x14ac:dyDescent="0.25">
      <c r="H513" s="4" t="str">
        <f t="shared" si="21"/>
        <v/>
      </c>
      <c r="I513" t="str">
        <f t="shared" si="23"/>
        <v/>
      </c>
      <c r="J513" t="str">
        <f t="shared" si="22"/>
        <v/>
      </c>
    </row>
    <row r="514" spans="8:10" x14ac:dyDescent="0.25">
      <c r="H514" s="4" t="str">
        <f t="shared" si="21"/>
        <v/>
      </c>
      <c r="I514" t="str">
        <f t="shared" si="23"/>
        <v/>
      </c>
      <c r="J514" t="str">
        <f t="shared" si="22"/>
        <v/>
      </c>
    </row>
    <row r="515" spans="8:10" x14ac:dyDescent="0.25">
      <c r="H515" s="4" t="str">
        <f t="shared" si="21"/>
        <v/>
      </c>
      <c r="I515" t="str">
        <f t="shared" si="23"/>
        <v/>
      </c>
      <c r="J515" t="str">
        <f t="shared" si="22"/>
        <v/>
      </c>
    </row>
    <row r="516" spans="8:10" x14ac:dyDescent="0.25">
      <c r="H516" s="4" t="str">
        <f t="shared" ref="H516:H579" si="24">IF(A516="","",ISNUMBER(A516*1))</f>
        <v/>
      </c>
      <c r="I516" t="str">
        <f t="shared" si="23"/>
        <v/>
      </c>
      <c r="J516" t="str">
        <f t="shared" ref="J516:J579" si="25">IF(E516="","",IF(AND(ISNUMBER(E516*1),LEFT(E516,1)="5",LEN(E516)=9),TRUE,FALSE))</f>
        <v/>
      </c>
    </row>
    <row r="517" spans="8:10" x14ac:dyDescent="0.25">
      <c r="H517" s="4" t="str">
        <f t="shared" si="24"/>
        <v/>
      </c>
      <c r="I517" t="str">
        <f t="shared" ref="I517:I580" si="26">IF(D517="","",ISNUMBER(D517*1))</f>
        <v/>
      </c>
      <c r="J517" t="str">
        <f t="shared" si="25"/>
        <v/>
      </c>
    </row>
    <row r="518" spans="8:10" x14ac:dyDescent="0.25">
      <c r="H518" s="4" t="str">
        <f t="shared" si="24"/>
        <v/>
      </c>
      <c r="I518" t="str">
        <f t="shared" si="26"/>
        <v/>
      </c>
      <c r="J518" t="str">
        <f t="shared" si="25"/>
        <v/>
      </c>
    </row>
    <row r="519" spans="8:10" x14ac:dyDescent="0.25">
      <c r="H519" s="4" t="str">
        <f t="shared" si="24"/>
        <v/>
      </c>
      <c r="I519" t="str">
        <f t="shared" si="26"/>
        <v/>
      </c>
      <c r="J519" t="str">
        <f t="shared" si="25"/>
        <v/>
      </c>
    </row>
    <row r="520" spans="8:10" x14ac:dyDescent="0.25">
      <c r="H520" s="4" t="str">
        <f t="shared" si="24"/>
        <v/>
      </c>
      <c r="I520" t="str">
        <f t="shared" si="26"/>
        <v/>
      </c>
      <c r="J520" t="str">
        <f t="shared" si="25"/>
        <v/>
      </c>
    </row>
    <row r="521" spans="8:10" x14ac:dyDescent="0.25">
      <c r="H521" s="4" t="str">
        <f t="shared" si="24"/>
        <v/>
      </c>
      <c r="I521" t="str">
        <f t="shared" si="26"/>
        <v/>
      </c>
      <c r="J521" t="str">
        <f t="shared" si="25"/>
        <v/>
      </c>
    </row>
    <row r="522" spans="8:10" x14ac:dyDescent="0.25">
      <c r="H522" s="4" t="str">
        <f t="shared" si="24"/>
        <v/>
      </c>
      <c r="I522" t="str">
        <f t="shared" si="26"/>
        <v/>
      </c>
      <c r="J522" t="str">
        <f t="shared" si="25"/>
        <v/>
      </c>
    </row>
    <row r="523" spans="8:10" x14ac:dyDescent="0.25">
      <c r="H523" s="4" t="str">
        <f t="shared" si="24"/>
        <v/>
      </c>
      <c r="I523" t="str">
        <f t="shared" si="26"/>
        <v/>
      </c>
      <c r="J523" t="str">
        <f t="shared" si="25"/>
        <v/>
      </c>
    </row>
    <row r="524" spans="8:10" x14ac:dyDescent="0.25">
      <c r="H524" s="4" t="str">
        <f t="shared" si="24"/>
        <v/>
      </c>
      <c r="I524" t="str">
        <f t="shared" si="26"/>
        <v/>
      </c>
      <c r="J524" t="str">
        <f t="shared" si="25"/>
        <v/>
      </c>
    </row>
    <row r="525" spans="8:10" x14ac:dyDescent="0.25">
      <c r="H525" s="4" t="str">
        <f t="shared" si="24"/>
        <v/>
      </c>
      <c r="I525" t="str">
        <f t="shared" si="26"/>
        <v/>
      </c>
      <c r="J525" t="str">
        <f t="shared" si="25"/>
        <v/>
      </c>
    </row>
    <row r="526" spans="8:10" x14ac:dyDescent="0.25">
      <c r="H526" s="4" t="str">
        <f t="shared" si="24"/>
        <v/>
      </c>
      <c r="I526" t="str">
        <f t="shared" si="26"/>
        <v/>
      </c>
      <c r="J526" t="str">
        <f t="shared" si="25"/>
        <v/>
      </c>
    </row>
    <row r="527" spans="8:10" x14ac:dyDescent="0.25">
      <c r="H527" s="4" t="str">
        <f t="shared" si="24"/>
        <v/>
      </c>
      <c r="I527" t="str">
        <f t="shared" si="26"/>
        <v/>
      </c>
      <c r="J527" t="str">
        <f t="shared" si="25"/>
        <v/>
      </c>
    </row>
    <row r="528" spans="8:10" x14ac:dyDescent="0.25">
      <c r="H528" s="4" t="str">
        <f t="shared" si="24"/>
        <v/>
      </c>
      <c r="I528" t="str">
        <f t="shared" si="26"/>
        <v/>
      </c>
      <c r="J528" t="str">
        <f t="shared" si="25"/>
        <v/>
      </c>
    </row>
    <row r="529" spans="8:10" x14ac:dyDescent="0.25">
      <c r="H529" s="4" t="str">
        <f t="shared" si="24"/>
        <v/>
      </c>
      <c r="I529" t="str">
        <f t="shared" si="26"/>
        <v/>
      </c>
      <c r="J529" t="str">
        <f t="shared" si="25"/>
        <v/>
      </c>
    </row>
    <row r="530" spans="8:10" x14ac:dyDescent="0.25">
      <c r="H530" s="4" t="str">
        <f t="shared" si="24"/>
        <v/>
      </c>
      <c r="I530" t="str">
        <f t="shared" si="26"/>
        <v/>
      </c>
      <c r="J530" t="str">
        <f t="shared" si="25"/>
        <v/>
      </c>
    </row>
    <row r="531" spans="8:10" x14ac:dyDescent="0.25">
      <c r="H531" s="4" t="str">
        <f t="shared" si="24"/>
        <v/>
      </c>
      <c r="I531" t="str">
        <f t="shared" si="26"/>
        <v/>
      </c>
      <c r="J531" t="str">
        <f t="shared" si="25"/>
        <v/>
      </c>
    </row>
    <row r="532" spans="8:10" x14ac:dyDescent="0.25">
      <c r="H532" s="4" t="str">
        <f t="shared" si="24"/>
        <v/>
      </c>
      <c r="I532" t="str">
        <f t="shared" si="26"/>
        <v/>
      </c>
      <c r="J532" t="str">
        <f t="shared" si="25"/>
        <v/>
      </c>
    </row>
    <row r="533" spans="8:10" x14ac:dyDescent="0.25">
      <c r="H533" s="4" t="str">
        <f t="shared" si="24"/>
        <v/>
      </c>
      <c r="I533" t="str">
        <f t="shared" si="26"/>
        <v/>
      </c>
      <c r="J533" t="str">
        <f t="shared" si="25"/>
        <v/>
      </c>
    </row>
    <row r="534" spans="8:10" x14ac:dyDescent="0.25">
      <c r="H534" s="4" t="str">
        <f t="shared" si="24"/>
        <v/>
      </c>
      <c r="I534" t="str">
        <f t="shared" si="26"/>
        <v/>
      </c>
      <c r="J534" t="str">
        <f t="shared" si="25"/>
        <v/>
      </c>
    </row>
    <row r="535" spans="8:10" x14ac:dyDescent="0.25">
      <c r="H535" s="4" t="str">
        <f t="shared" si="24"/>
        <v/>
      </c>
      <c r="I535" t="str">
        <f t="shared" si="26"/>
        <v/>
      </c>
      <c r="J535" t="str">
        <f t="shared" si="25"/>
        <v/>
      </c>
    </row>
    <row r="536" spans="8:10" x14ac:dyDescent="0.25">
      <c r="H536" s="4" t="str">
        <f t="shared" si="24"/>
        <v/>
      </c>
      <c r="I536" t="str">
        <f t="shared" si="26"/>
        <v/>
      </c>
      <c r="J536" t="str">
        <f t="shared" si="25"/>
        <v/>
      </c>
    </row>
    <row r="537" spans="8:10" x14ac:dyDescent="0.25">
      <c r="H537" s="4" t="str">
        <f t="shared" si="24"/>
        <v/>
      </c>
      <c r="I537" t="str">
        <f t="shared" si="26"/>
        <v/>
      </c>
      <c r="J537" t="str">
        <f t="shared" si="25"/>
        <v/>
      </c>
    </row>
    <row r="538" spans="8:10" x14ac:dyDescent="0.25">
      <c r="H538" s="4" t="str">
        <f t="shared" si="24"/>
        <v/>
      </c>
      <c r="I538" t="str">
        <f t="shared" si="26"/>
        <v/>
      </c>
      <c r="J538" t="str">
        <f t="shared" si="25"/>
        <v/>
      </c>
    </row>
    <row r="539" spans="8:10" x14ac:dyDescent="0.25">
      <c r="H539" s="4" t="str">
        <f t="shared" si="24"/>
        <v/>
      </c>
      <c r="I539" t="str">
        <f t="shared" si="26"/>
        <v/>
      </c>
      <c r="J539" t="str">
        <f t="shared" si="25"/>
        <v/>
      </c>
    </row>
    <row r="540" spans="8:10" x14ac:dyDescent="0.25">
      <c r="H540" s="4" t="str">
        <f t="shared" si="24"/>
        <v/>
      </c>
      <c r="I540" t="str">
        <f t="shared" si="26"/>
        <v/>
      </c>
      <c r="J540" t="str">
        <f t="shared" si="25"/>
        <v/>
      </c>
    </row>
    <row r="541" spans="8:10" x14ac:dyDescent="0.25">
      <c r="H541" s="4" t="str">
        <f t="shared" si="24"/>
        <v/>
      </c>
      <c r="I541" t="str">
        <f t="shared" si="26"/>
        <v/>
      </c>
      <c r="J541" t="str">
        <f t="shared" si="25"/>
        <v/>
      </c>
    </row>
    <row r="542" spans="8:10" x14ac:dyDescent="0.25">
      <c r="H542" s="4" t="str">
        <f t="shared" si="24"/>
        <v/>
      </c>
      <c r="I542" t="str">
        <f t="shared" si="26"/>
        <v/>
      </c>
      <c r="J542" t="str">
        <f t="shared" si="25"/>
        <v/>
      </c>
    </row>
    <row r="543" spans="8:10" x14ac:dyDescent="0.25">
      <c r="H543" s="4" t="str">
        <f t="shared" si="24"/>
        <v/>
      </c>
      <c r="I543" t="str">
        <f t="shared" si="26"/>
        <v/>
      </c>
      <c r="J543" t="str">
        <f t="shared" si="25"/>
        <v/>
      </c>
    </row>
    <row r="544" spans="8:10" x14ac:dyDescent="0.25">
      <c r="H544" s="4" t="str">
        <f t="shared" si="24"/>
        <v/>
      </c>
      <c r="I544" t="str">
        <f t="shared" si="26"/>
        <v/>
      </c>
      <c r="J544" t="str">
        <f t="shared" si="25"/>
        <v/>
      </c>
    </row>
    <row r="545" spans="8:10" x14ac:dyDescent="0.25">
      <c r="H545" s="4" t="str">
        <f t="shared" si="24"/>
        <v/>
      </c>
      <c r="I545" t="str">
        <f t="shared" si="26"/>
        <v/>
      </c>
      <c r="J545" t="str">
        <f t="shared" si="25"/>
        <v/>
      </c>
    </row>
    <row r="546" spans="8:10" x14ac:dyDescent="0.25">
      <c r="H546" s="4" t="str">
        <f t="shared" si="24"/>
        <v/>
      </c>
      <c r="I546" t="str">
        <f t="shared" si="26"/>
        <v/>
      </c>
      <c r="J546" t="str">
        <f t="shared" si="25"/>
        <v/>
      </c>
    </row>
    <row r="547" spans="8:10" x14ac:dyDescent="0.25">
      <c r="H547" s="4" t="str">
        <f t="shared" si="24"/>
        <v/>
      </c>
      <c r="I547" t="str">
        <f t="shared" si="26"/>
        <v/>
      </c>
      <c r="J547" t="str">
        <f t="shared" si="25"/>
        <v/>
      </c>
    </row>
    <row r="548" spans="8:10" x14ac:dyDescent="0.25">
      <c r="H548" s="4" t="str">
        <f t="shared" si="24"/>
        <v/>
      </c>
      <c r="I548" t="str">
        <f t="shared" si="26"/>
        <v/>
      </c>
      <c r="J548" t="str">
        <f t="shared" si="25"/>
        <v/>
      </c>
    </row>
    <row r="549" spans="8:10" x14ac:dyDescent="0.25">
      <c r="H549" s="4" t="str">
        <f t="shared" si="24"/>
        <v/>
      </c>
      <c r="I549" t="str">
        <f t="shared" si="26"/>
        <v/>
      </c>
      <c r="J549" t="str">
        <f t="shared" si="25"/>
        <v/>
      </c>
    </row>
    <row r="550" spans="8:10" x14ac:dyDescent="0.25">
      <c r="H550" s="4" t="str">
        <f t="shared" si="24"/>
        <v/>
      </c>
      <c r="I550" t="str">
        <f t="shared" si="26"/>
        <v/>
      </c>
      <c r="J550" t="str">
        <f t="shared" si="25"/>
        <v/>
      </c>
    </row>
    <row r="551" spans="8:10" x14ac:dyDescent="0.25">
      <c r="H551" s="4" t="str">
        <f t="shared" si="24"/>
        <v/>
      </c>
      <c r="I551" t="str">
        <f t="shared" si="26"/>
        <v/>
      </c>
      <c r="J551" t="str">
        <f t="shared" si="25"/>
        <v/>
      </c>
    </row>
    <row r="552" spans="8:10" x14ac:dyDescent="0.25">
      <c r="H552" s="4" t="str">
        <f t="shared" si="24"/>
        <v/>
      </c>
      <c r="I552" t="str">
        <f t="shared" si="26"/>
        <v/>
      </c>
      <c r="J552" t="str">
        <f t="shared" si="25"/>
        <v/>
      </c>
    </row>
    <row r="553" spans="8:10" x14ac:dyDescent="0.25">
      <c r="H553" s="4" t="str">
        <f t="shared" si="24"/>
        <v/>
      </c>
      <c r="I553" t="str">
        <f t="shared" si="26"/>
        <v/>
      </c>
      <c r="J553" t="str">
        <f t="shared" si="25"/>
        <v/>
      </c>
    </row>
    <row r="554" spans="8:10" x14ac:dyDescent="0.25">
      <c r="H554" s="4" t="str">
        <f t="shared" si="24"/>
        <v/>
      </c>
      <c r="I554" t="str">
        <f t="shared" si="26"/>
        <v/>
      </c>
      <c r="J554" t="str">
        <f t="shared" si="25"/>
        <v/>
      </c>
    </row>
    <row r="555" spans="8:10" x14ac:dyDescent="0.25">
      <c r="H555" s="4" t="str">
        <f t="shared" si="24"/>
        <v/>
      </c>
      <c r="I555" t="str">
        <f t="shared" si="26"/>
        <v/>
      </c>
      <c r="J555" t="str">
        <f t="shared" si="25"/>
        <v/>
      </c>
    </row>
    <row r="556" spans="8:10" x14ac:dyDescent="0.25">
      <c r="H556" s="4" t="str">
        <f t="shared" si="24"/>
        <v/>
      </c>
      <c r="I556" t="str">
        <f t="shared" si="26"/>
        <v/>
      </c>
      <c r="J556" t="str">
        <f t="shared" si="25"/>
        <v/>
      </c>
    </row>
    <row r="557" spans="8:10" x14ac:dyDescent="0.25">
      <c r="H557" s="4" t="str">
        <f t="shared" si="24"/>
        <v/>
      </c>
      <c r="I557" t="str">
        <f t="shared" si="26"/>
        <v/>
      </c>
      <c r="J557" t="str">
        <f t="shared" si="25"/>
        <v/>
      </c>
    </row>
    <row r="558" spans="8:10" x14ac:dyDescent="0.25">
      <c r="H558" s="4" t="str">
        <f t="shared" si="24"/>
        <v/>
      </c>
      <c r="I558" t="str">
        <f t="shared" si="26"/>
        <v/>
      </c>
      <c r="J558" t="str">
        <f t="shared" si="25"/>
        <v/>
      </c>
    </row>
    <row r="559" spans="8:10" x14ac:dyDescent="0.25">
      <c r="H559" s="4" t="str">
        <f t="shared" si="24"/>
        <v/>
      </c>
      <c r="I559" t="str">
        <f t="shared" si="26"/>
        <v/>
      </c>
      <c r="J559" t="str">
        <f t="shared" si="25"/>
        <v/>
      </c>
    </row>
    <row r="560" spans="8:10" x14ac:dyDescent="0.25">
      <c r="H560" s="4" t="str">
        <f t="shared" si="24"/>
        <v/>
      </c>
      <c r="I560" t="str">
        <f t="shared" si="26"/>
        <v/>
      </c>
      <c r="J560" t="str">
        <f t="shared" si="25"/>
        <v/>
      </c>
    </row>
    <row r="561" spans="8:10" x14ac:dyDescent="0.25">
      <c r="H561" s="4" t="str">
        <f t="shared" si="24"/>
        <v/>
      </c>
      <c r="I561" t="str">
        <f t="shared" si="26"/>
        <v/>
      </c>
      <c r="J561" t="str">
        <f t="shared" si="25"/>
        <v/>
      </c>
    </row>
    <row r="562" spans="8:10" x14ac:dyDescent="0.25">
      <c r="H562" s="4" t="str">
        <f t="shared" si="24"/>
        <v/>
      </c>
      <c r="I562" t="str">
        <f t="shared" si="26"/>
        <v/>
      </c>
      <c r="J562" t="str">
        <f t="shared" si="25"/>
        <v/>
      </c>
    </row>
    <row r="563" spans="8:10" x14ac:dyDescent="0.25">
      <c r="H563" s="4" t="str">
        <f t="shared" si="24"/>
        <v/>
      </c>
      <c r="I563" t="str">
        <f t="shared" si="26"/>
        <v/>
      </c>
      <c r="J563" t="str">
        <f t="shared" si="25"/>
        <v/>
      </c>
    </row>
    <row r="564" spans="8:10" x14ac:dyDescent="0.25">
      <c r="H564" s="4" t="str">
        <f t="shared" si="24"/>
        <v/>
      </c>
      <c r="I564" t="str">
        <f t="shared" si="26"/>
        <v/>
      </c>
      <c r="J564" t="str">
        <f t="shared" si="25"/>
        <v/>
      </c>
    </row>
    <row r="565" spans="8:10" x14ac:dyDescent="0.25">
      <c r="H565" s="4" t="str">
        <f t="shared" si="24"/>
        <v/>
      </c>
      <c r="I565" t="str">
        <f t="shared" si="26"/>
        <v/>
      </c>
      <c r="J565" t="str">
        <f t="shared" si="25"/>
        <v/>
      </c>
    </row>
    <row r="566" spans="8:10" x14ac:dyDescent="0.25">
      <c r="H566" s="4" t="str">
        <f t="shared" si="24"/>
        <v/>
      </c>
      <c r="I566" t="str">
        <f t="shared" si="26"/>
        <v/>
      </c>
      <c r="J566" t="str">
        <f t="shared" si="25"/>
        <v/>
      </c>
    </row>
    <row r="567" spans="8:10" x14ac:dyDescent="0.25">
      <c r="H567" s="4" t="str">
        <f t="shared" si="24"/>
        <v/>
      </c>
      <c r="I567" t="str">
        <f t="shared" si="26"/>
        <v/>
      </c>
      <c r="J567" t="str">
        <f t="shared" si="25"/>
        <v/>
      </c>
    </row>
    <row r="568" spans="8:10" x14ac:dyDescent="0.25">
      <c r="H568" s="4" t="str">
        <f t="shared" si="24"/>
        <v/>
      </c>
      <c r="I568" t="str">
        <f t="shared" si="26"/>
        <v/>
      </c>
      <c r="J568" t="str">
        <f t="shared" si="25"/>
        <v/>
      </c>
    </row>
    <row r="569" spans="8:10" x14ac:dyDescent="0.25">
      <c r="H569" s="4" t="str">
        <f t="shared" si="24"/>
        <v/>
      </c>
      <c r="I569" t="str">
        <f t="shared" si="26"/>
        <v/>
      </c>
      <c r="J569" t="str">
        <f t="shared" si="25"/>
        <v/>
      </c>
    </row>
    <row r="570" spans="8:10" x14ac:dyDescent="0.25">
      <c r="H570" s="4" t="str">
        <f t="shared" si="24"/>
        <v/>
      </c>
      <c r="I570" t="str">
        <f t="shared" si="26"/>
        <v/>
      </c>
      <c r="J570" t="str">
        <f t="shared" si="25"/>
        <v/>
      </c>
    </row>
    <row r="571" spans="8:10" x14ac:dyDescent="0.25">
      <c r="H571" s="4" t="str">
        <f t="shared" si="24"/>
        <v/>
      </c>
      <c r="I571" t="str">
        <f t="shared" si="26"/>
        <v/>
      </c>
      <c r="J571" t="str">
        <f t="shared" si="25"/>
        <v/>
      </c>
    </row>
    <row r="572" spans="8:10" x14ac:dyDescent="0.25">
      <c r="H572" s="4" t="str">
        <f t="shared" si="24"/>
        <v/>
      </c>
      <c r="I572" t="str">
        <f t="shared" si="26"/>
        <v/>
      </c>
      <c r="J572" t="str">
        <f t="shared" si="25"/>
        <v/>
      </c>
    </row>
    <row r="573" spans="8:10" x14ac:dyDescent="0.25">
      <c r="H573" s="4" t="str">
        <f t="shared" si="24"/>
        <v/>
      </c>
      <c r="I573" t="str">
        <f t="shared" si="26"/>
        <v/>
      </c>
      <c r="J573" t="str">
        <f t="shared" si="25"/>
        <v/>
      </c>
    </row>
    <row r="574" spans="8:10" x14ac:dyDescent="0.25">
      <c r="H574" s="4" t="str">
        <f t="shared" si="24"/>
        <v/>
      </c>
      <c r="I574" t="str">
        <f t="shared" si="26"/>
        <v/>
      </c>
      <c r="J574" t="str">
        <f t="shared" si="25"/>
        <v/>
      </c>
    </row>
    <row r="575" spans="8:10" x14ac:dyDescent="0.25">
      <c r="H575" s="4" t="str">
        <f t="shared" si="24"/>
        <v/>
      </c>
      <c r="I575" t="str">
        <f t="shared" si="26"/>
        <v/>
      </c>
      <c r="J575" t="str">
        <f t="shared" si="25"/>
        <v/>
      </c>
    </row>
    <row r="576" spans="8:10" x14ac:dyDescent="0.25">
      <c r="H576" s="4" t="str">
        <f t="shared" si="24"/>
        <v/>
      </c>
      <c r="I576" t="str">
        <f t="shared" si="26"/>
        <v/>
      </c>
      <c r="J576" t="str">
        <f t="shared" si="25"/>
        <v/>
      </c>
    </row>
    <row r="577" spans="8:10" x14ac:dyDescent="0.25">
      <c r="H577" s="4" t="str">
        <f t="shared" si="24"/>
        <v/>
      </c>
      <c r="I577" t="str">
        <f t="shared" si="26"/>
        <v/>
      </c>
      <c r="J577" t="str">
        <f t="shared" si="25"/>
        <v/>
      </c>
    </row>
    <row r="578" spans="8:10" x14ac:dyDescent="0.25">
      <c r="H578" s="4" t="str">
        <f t="shared" si="24"/>
        <v/>
      </c>
      <c r="I578" t="str">
        <f t="shared" si="26"/>
        <v/>
      </c>
      <c r="J578" t="str">
        <f t="shared" si="25"/>
        <v/>
      </c>
    </row>
    <row r="579" spans="8:10" x14ac:dyDescent="0.25">
      <c r="H579" s="4" t="str">
        <f t="shared" si="24"/>
        <v/>
      </c>
      <c r="I579" t="str">
        <f t="shared" si="26"/>
        <v/>
      </c>
      <c r="J579" t="str">
        <f t="shared" si="25"/>
        <v/>
      </c>
    </row>
    <row r="580" spans="8:10" x14ac:dyDescent="0.25">
      <c r="H580" s="4" t="str">
        <f t="shared" ref="H580:H643" si="27">IF(A580="","",ISNUMBER(A580*1))</f>
        <v/>
      </c>
      <c r="I580" t="str">
        <f t="shared" si="26"/>
        <v/>
      </c>
      <c r="J580" t="str">
        <f t="shared" ref="J580:J643" si="28">IF(E580="","",IF(AND(ISNUMBER(E580*1),LEFT(E580,1)="5",LEN(E580)=9),TRUE,FALSE))</f>
        <v/>
      </c>
    </row>
    <row r="581" spans="8:10" x14ac:dyDescent="0.25">
      <c r="H581" s="4" t="str">
        <f t="shared" si="27"/>
        <v/>
      </c>
      <c r="I581" t="str">
        <f t="shared" ref="I581:I644" si="29">IF(D581="","",ISNUMBER(D581*1))</f>
        <v/>
      </c>
      <c r="J581" t="str">
        <f t="shared" si="28"/>
        <v/>
      </c>
    </row>
    <row r="582" spans="8:10" x14ac:dyDescent="0.25">
      <c r="H582" s="4" t="str">
        <f t="shared" si="27"/>
        <v/>
      </c>
      <c r="I582" t="str">
        <f t="shared" si="29"/>
        <v/>
      </c>
      <c r="J582" t="str">
        <f t="shared" si="28"/>
        <v/>
      </c>
    </row>
    <row r="583" spans="8:10" x14ac:dyDescent="0.25">
      <c r="H583" s="4" t="str">
        <f t="shared" si="27"/>
        <v/>
      </c>
      <c r="I583" t="str">
        <f t="shared" si="29"/>
        <v/>
      </c>
      <c r="J583" t="str">
        <f t="shared" si="28"/>
        <v/>
      </c>
    </row>
    <row r="584" spans="8:10" x14ac:dyDescent="0.25">
      <c r="H584" s="4" t="str">
        <f t="shared" si="27"/>
        <v/>
      </c>
      <c r="I584" t="str">
        <f t="shared" si="29"/>
        <v/>
      </c>
      <c r="J584" t="str">
        <f t="shared" si="28"/>
        <v/>
      </c>
    </row>
    <row r="585" spans="8:10" x14ac:dyDescent="0.25">
      <c r="H585" s="4" t="str">
        <f t="shared" si="27"/>
        <v/>
      </c>
      <c r="I585" t="str">
        <f t="shared" si="29"/>
        <v/>
      </c>
      <c r="J585" t="str">
        <f t="shared" si="28"/>
        <v/>
      </c>
    </row>
    <row r="586" spans="8:10" x14ac:dyDescent="0.25">
      <c r="H586" s="4" t="str">
        <f t="shared" si="27"/>
        <v/>
      </c>
      <c r="I586" t="str">
        <f t="shared" si="29"/>
        <v/>
      </c>
      <c r="J586" t="str">
        <f t="shared" si="28"/>
        <v/>
      </c>
    </row>
    <row r="587" spans="8:10" x14ac:dyDescent="0.25">
      <c r="H587" s="4" t="str">
        <f t="shared" si="27"/>
        <v/>
      </c>
      <c r="I587" t="str">
        <f t="shared" si="29"/>
        <v/>
      </c>
      <c r="J587" t="str">
        <f t="shared" si="28"/>
        <v/>
      </c>
    </row>
    <row r="588" spans="8:10" x14ac:dyDescent="0.25">
      <c r="H588" s="4" t="str">
        <f t="shared" si="27"/>
        <v/>
      </c>
      <c r="I588" t="str">
        <f t="shared" si="29"/>
        <v/>
      </c>
      <c r="J588" t="str">
        <f t="shared" si="28"/>
        <v/>
      </c>
    </row>
    <row r="589" spans="8:10" x14ac:dyDescent="0.25">
      <c r="H589" s="4" t="str">
        <f t="shared" si="27"/>
        <v/>
      </c>
      <c r="I589" t="str">
        <f t="shared" si="29"/>
        <v/>
      </c>
      <c r="J589" t="str">
        <f t="shared" si="28"/>
        <v/>
      </c>
    </row>
    <row r="590" spans="8:10" x14ac:dyDescent="0.25">
      <c r="H590" s="4" t="str">
        <f t="shared" si="27"/>
        <v/>
      </c>
      <c r="I590" t="str">
        <f t="shared" si="29"/>
        <v/>
      </c>
      <c r="J590" t="str">
        <f t="shared" si="28"/>
        <v/>
      </c>
    </row>
    <row r="591" spans="8:10" x14ac:dyDescent="0.25">
      <c r="H591" s="4" t="str">
        <f t="shared" si="27"/>
        <v/>
      </c>
      <c r="I591" t="str">
        <f t="shared" si="29"/>
        <v/>
      </c>
      <c r="J591" t="str">
        <f t="shared" si="28"/>
        <v/>
      </c>
    </row>
    <row r="592" spans="8:10" x14ac:dyDescent="0.25">
      <c r="H592" s="4" t="str">
        <f t="shared" si="27"/>
        <v/>
      </c>
      <c r="I592" t="str">
        <f t="shared" si="29"/>
        <v/>
      </c>
      <c r="J592" t="str">
        <f t="shared" si="28"/>
        <v/>
      </c>
    </row>
    <row r="593" spans="8:10" x14ac:dyDescent="0.25">
      <c r="H593" s="4" t="str">
        <f t="shared" si="27"/>
        <v/>
      </c>
      <c r="I593" t="str">
        <f t="shared" si="29"/>
        <v/>
      </c>
      <c r="J593" t="str">
        <f t="shared" si="28"/>
        <v/>
      </c>
    </row>
    <row r="594" spans="8:10" x14ac:dyDescent="0.25">
      <c r="H594" s="4" t="str">
        <f t="shared" si="27"/>
        <v/>
      </c>
      <c r="I594" t="str">
        <f t="shared" si="29"/>
        <v/>
      </c>
      <c r="J594" t="str">
        <f t="shared" si="28"/>
        <v/>
      </c>
    </row>
    <row r="595" spans="8:10" x14ac:dyDescent="0.25">
      <c r="H595" s="4" t="str">
        <f t="shared" si="27"/>
        <v/>
      </c>
      <c r="I595" t="str">
        <f t="shared" si="29"/>
        <v/>
      </c>
      <c r="J595" t="str">
        <f t="shared" si="28"/>
        <v/>
      </c>
    </row>
    <row r="596" spans="8:10" x14ac:dyDescent="0.25">
      <c r="H596" s="4" t="str">
        <f t="shared" si="27"/>
        <v/>
      </c>
      <c r="I596" t="str">
        <f t="shared" si="29"/>
        <v/>
      </c>
      <c r="J596" t="str">
        <f t="shared" si="28"/>
        <v/>
      </c>
    </row>
    <row r="597" spans="8:10" x14ac:dyDescent="0.25">
      <c r="H597" s="4" t="str">
        <f t="shared" si="27"/>
        <v/>
      </c>
      <c r="I597" t="str">
        <f t="shared" si="29"/>
        <v/>
      </c>
      <c r="J597" t="str">
        <f t="shared" si="28"/>
        <v/>
      </c>
    </row>
    <row r="598" spans="8:10" x14ac:dyDescent="0.25">
      <c r="H598" s="4" t="str">
        <f t="shared" si="27"/>
        <v/>
      </c>
      <c r="I598" t="str">
        <f t="shared" si="29"/>
        <v/>
      </c>
      <c r="J598" t="str">
        <f t="shared" si="28"/>
        <v/>
      </c>
    </row>
    <row r="599" spans="8:10" x14ac:dyDescent="0.25">
      <c r="H599" s="4" t="str">
        <f t="shared" si="27"/>
        <v/>
      </c>
      <c r="I599" t="str">
        <f t="shared" si="29"/>
        <v/>
      </c>
      <c r="J599" t="str">
        <f t="shared" si="28"/>
        <v/>
      </c>
    </row>
    <row r="600" spans="8:10" x14ac:dyDescent="0.25">
      <c r="H600" s="4" t="str">
        <f t="shared" si="27"/>
        <v/>
      </c>
      <c r="I600" t="str">
        <f t="shared" si="29"/>
        <v/>
      </c>
      <c r="J600" t="str">
        <f t="shared" si="28"/>
        <v/>
      </c>
    </row>
    <row r="601" spans="8:10" x14ac:dyDescent="0.25">
      <c r="H601" s="4" t="str">
        <f t="shared" si="27"/>
        <v/>
      </c>
      <c r="I601" t="str">
        <f t="shared" si="29"/>
        <v/>
      </c>
      <c r="J601" t="str">
        <f t="shared" si="28"/>
        <v/>
      </c>
    </row>
    <row r="602" spans="8:10" x14ac:dyDescent="0.25">
      <c r="H602" s="4" t="str">
        <f t="shared" si="27"/>
        <v/>
      </c>
      <c r="I602" t="str">
        <f t="shared" si="29"/>
        <v/>
      </c>
      <c r="J602" t="str">
        <f t="shared" si="28"/>
        <v/>
      </c>
    </row>
    <row r="603" spans="8:10" x14ac:dyDescent="0.25">
      <c r="H603" s="4" t="str">
        <f t="shared" si="27"/>
        <v/>
      </c>
      <c r="I603" t="str">
        <f t="shared" si="29"/>
        <v/>
      </c>
      <c r="J603" t="str">
        <f t="shared" si="28"/>
        <v/>
      </c>
    </row>
    <row r="604" spans="8:10" x14ac:dyDescent="0.25">
      <c r="H604" s="4" t="str">
        <f t="shared" si="27"/>
        <v/>
      </c>
      <c r="I604" t="str">
        <f t="shared" si="29"/>
        <v/>
      </c>
      <c r="J604" t="str">
        <f t="shared" si="28"/>
        <v/>
      </c>
    </row>
    <row r="605" spans="8:10" x14ac:dyDescent="0.25">
      <c r="H605" s="4" t="str">
        <f t="shared" si="27"/>
        <v/>
      </c>
      <c r="I605" t="str">
        <f t="shared" si="29"/>
        <v/>
      </c>
      <c r="J605" t="str">
        <f t="shared" si="28"/>
        <v/>
      </c>
    </row>
    <row r="606" spans="8:10" x14ac:dyDescent="0.25">
      <c r="H606" s="4" t="str">
        <f t="shared" si="27"/>
        <v/>
      </c>
      <c r="I606" t="str">
        <f t="shared" si="29"/>
        <v/>
      </c>
      <c r="J606" t="str">
        <f t="shared" si="28"/>
        <v/>
      </c>
    </row>
    <row r="607" spans="8:10" x14ac:dyDescent="0.25">
      <c r="H607" s="4" t="str">
        <f t="shared" si="27"/>
        <v/>
      </c>
      <c r="I607" t="str">
        <f t="shared" si="29"/>
        <v/>
      </c>
      <c r="J607" t="str">
        <f t="shared" si="28"/>
        <v/>
      </c>
    </row>
    <row r="608" spans="8:10" x14ac:dyDescent="0.25">
      <c r="H608" s="4" t="str">
        <f t="shared" si="27"/>
        <v/>
      </c>
      <c r="I608" t="str">
        <f t="shared" si="29"/>
        <v/>
      </c>
      <c r="J608" t="str">
        <f t="shared" si="28"/>
        <v/>
      </c>
    </row>
    <row r="609" spans="8:10" x14ac:dyDescent="0.25">
      <c r="H609" s="4" t="str">
        <f t="shared" si="27"/>
        <v/>
      </c>
      <c r="I609" t="str">
        <f t="shared" si="29"/>
        <v/>
      </c>
      <c r="J609" t="str">
        <f t="shared" si="28"/>
        <v/>
      </c>
    </row>
    <row r="610" spans="8:10" x14ac:dyDescent="0.25">
      <c r="H610" s="4" t="str">
        <f t="shared" si="27"/>
        <v/>
      </c>
      <c r="I610" t="str">
        <f t="shared" si="29"/>
        <v/>
      </c>
      <c r="J610" t="str">
        <f t="shared" si="28"/>
        <v/>
      </c>
    </row>
    <row r="611" spans="8:10" x14ac:dyDescent="0.25">
      <c r="H611" s="4" t="str">
        <f t="shared" si="27"/>
        <v/>
      </c>
      <c r="I611" t="str">
        <f t="shared" si="29"/>
        <v/>
      </c>
      <c r="J611" t="str">
        <f t="shared" si="28"/>
        <v/>
      </c>
    </row>
    <row r="612" spans="8:10" x14ac:dyDescent="0.25">
      <c r="H612" s="4" t="str">
        <f t="shared" si="27"/>
        <v/>
      </c>
      <c r="I612" t="str">
        <f t="shared" si="29"/>
        <v/>
      </c>
      <c r="J612" t="str">
        <f t="shared" si="28"/>
        <v/>
      </c>
    </row>
    <row r="613" spans="8:10" x14ac:dyDescent="0.25">
      <c r="H613" s="4" t="str">
        <f t="shared" si="27"/>
        <v/>
      </c>
      <c r="I613" t="str">
        <f t="shared" si="29"/>
        <v/>
      </c>
      <c r="J613" t="str">
        <f t="shared" si="28"/>
        <v/>
      </c>
    </row>
    <row r="614" spans="8:10" x14ac:dyDescent="0.25">
      <c r="H614" s="4" t="str">
        <f t="shared" si="27"/>
        <v/>
      </c>
      <c r="I614" t="str">
        <f t="shared" si="29"/>
        <v/>
      </c>
      <c r="J614" t="str">
        <f t="shared" si="28"/>
        <v/>
      </c>
    </row>
    <row r="615" spans="8:10" x14ac:dyDescent="0.25">
      <c r="H615" s="4" t="str">
        <f t="shared" si="27"/>
        <v/>
      </c>
      <c r="I615" t="str">
        <f t="shared" si="29"/>
        <v/>
      </c>
      <c r="J615" t="str">
        <f t="shared" si="28"/>
        <v/>
      </c>
    </row>
    <row r="616" spans="8:10" x14ac:dyDescent="0.25">
      <c r="H616" s="4" t="str">
        <f t="shared" si="27"/>
        <v/>
      </c>
      <c r="I616" t="str">
        <f t="shared" si="29"/>
        <v/>
      </c>
      <c r="J616" t="str">
        <f t="shared" si="28"/>
        <v/>
      </c>
    </row>
    <row r="617" spans="8:10" x14ac:dyDescent="0.25">
      <c r="H617" s="4" t="str">
        <f t="shared" si="27"/>
        <v/>
      </c>
      <c r="I617" t="str">
        <f t="shared" si="29"/>
        <v/>
      </c>
      <c r="J617" t="str">
        <f t="shared" si="28"/>
        <v/>
      </c>
    </row>
    <row r="618" spans="8:10" x14ac:dyDescent="0.25">
      <c r="H618" s="4" t="str">
        <f t="shared" si="27"/>
        <v/>
      </c>
      <c r="I618" t="str">
        <f t="shared" si="29"/>
        <v/>
      </c>
      <c r="J618" t="str">
        <f t="shared" si="28"/>
        <v/>
      </c>
    </row>
    <row r="619" spans="8:10" x14ac:dyDescent="0.25">
      <c r="H619" s="4" t="str">
        <f t="shared" si="27"/>
        <v/>
      </c>
      <c r="I619" t="str">
        <f t="shared" si="29"/>
        <v/>
      </c>
      <c r="J619" t="str">
        <f t="shared" si="28"/>
        <v/>
      </c>
    </row>
    <row r="620" spans="8:10" x14ac:dyDescent="0.25">
      <c r="H620" s="4" t="str">
        <f t="shared" si="27"/>
        <v/>
      </c>
      <c r="I620" t="str">
        <f t="shared" si="29"/>
        <v/>
      </c>
      <c r="J620" t="str">
        <f t="shared" si="28"/>
        <v/>
      </c>
    </row>
    <row r="621" spans="8:10" x14ac:dyDescent="0.25">
      <c r="H621" s="4" t="str">
        <f t="shared" si="27"/>
        <v/>
      </c>
      <c r="I621" t="str">
        <f t="shared" si="29"/>
        <v/>
      </c>
      <c r="J621" t="str">
        <f t="shared" si="28"/>
        <v/>
      </c>
    </row>
    <row r="622" spans="8:10" x14ac:dyDescent="0.25">
      <c r="H622" s="4" t="str">
        <f t="shared" si="27"/>
        <v/>
      </c>
      <c r="I622" t="str">
        <f t="shared" si="29"/>
        <v/>
      </c>
      <c r="J622" t="str">
        <f t="shared" si="28"/>
        <v/>
      </c>
    </row>
    <row r="623" spans="8:10" x14ac:dyDescent="0.25">
      <c r="H623" s="4" t="str">
        <f t="shared" si="27"/>
        <v/>
      </c>
      <c r="I623" t="str">
        <f t="shared" si="29"/>
        <v/>
      </c>
      <c r="J623" t="str">
        <f t="shared" si="28"/>
        <v/>
      </c>
    </row>
    <row r="624" spans="8:10" x14ac:dyDescent="0.25">
      <c r="H624" s="4" t="str">
        <f t="shared" si="27"/>
        <v/>
      </c>
      <c r="I624" t="str">
        <f t="shared" si="29"/>
        <v/>
      </c>
      <c r="J624" t="str">
        <f t="shared" si="28"/>
        <v/>
      </c>
    </row>
    <row r="625" spans="8:10" x14ac:dyDescent="0.25">
      <c r="H625" s="4" t="str">
        <f t="shared" si="27"/>
        <v/>
      </c>
      <c r="I625" t="str">
        <f t="shared" si="29"/>
        <v/>
      </c>
      <c r="J625" t="str">
        <f t="shared" si="28"/>
        <v/>
      </c>
    </row>
    <row r="626" spans="8:10" x14ac:dyDescent="0.25">
      <c r="H626" s="4" t="str">
        <f t="shared" si="27"/>
        <v/>
      </c>
      <c r="I626" t="str">
        <f t="shared" si="29"/>
        <v/>
      </c>
      <c r="J626" t="str">
        <f t="shared" si="28"/>
        <v/>
      </c>
    </row>
    <row r="627" spans="8:10" x14ac:dyDescent="0.25">
      <c r="H627" s="4" t="str">
        <f t="shared" si="27"/>
        <v/>
      </c>
      <c r="I627" t="str">
        <f t="shared" si="29"/>
        <v/>
      </c>
      <c r="J627" t="str">
        <f t="shared" si="28"/>
        <v/>
      </c>
    </row>
    <row r="628" spans="8:10" x14ac:dyDescent="0.25">
      <c r="H628" s="4" t="str">
        <f t="shared" si="27"/>
        <v/>
      </c>
      <c r="I628" t="str">
        <f t="shared" si="29"/>
        <v/>
      </c>
      <c r="J628" t="str">
        <f t="shared" si="28"/>
        <v/>
      </c>
    </row>
    <row r="629" spans="8:10" x14ac:dyDescent="0.25">
      <c r="H629" s="4" t="str">
        <f t="shared" si="27"/>
        <v/>
      </c>
      <c r="I629" t="str">
        <f t="shared" si="29"/>
        <v/>
      </c>
      <c r="J629" t="str">
        <f t="shared" si="28"/>
        <v/>
      </c>
    </row>
    <row r="630" spans="8:10" x14ac:dyDescent="0.25">
      <c r="H630" s="4" t="str">
        <f t="shared" si="27"/>
        <v/>
      </c>
      <c r="I630" t="str">
        <f t="shared" si="29"/>
        <v/>
      </c>
      <c r="J630" t="str">
        <f t="shared" si="28"/>
        <v/>
      </c>
    </row>
    <row r="631" spans="8:10" x14ac:dyDescent="0.25">
      <c r="H631" s="4" t="str">
        <f t="shared" si="27"/>
        <v/>
      </c>
      <c r="I631" t="str">
        <f t="shared" si="29"/>
        <v/>
      </c>
      <c r="J631" t="str">
        <f t="shared" si="28"/>
        <v/>
      </c>
    </row>
    <row r="632" spans="8:10" x14ac:dyDescent="0.25">
      <c r="H632" s="4" t="str">
        <f t="shared" si="27"/>
        <v/>
      </c>
      <c r="I632" t="str">
        <f t="shared" si="29"/>
        <v/>
      </c>
      <c r="J632" t="str">
        <f t="shared" si="28"/>
        <v/>
      </c>
    </row>
    <row r="633" spans="8:10" x14ac:dyDescent="0.25">
      <c r="H633" s="4" t="str">
        <f t="shared" si="27"/>
        <v/>
      </c>
      <c r="I633" t="str">
        <f t="shared" si="29"/>
        <v/>
      </c>
      <c r="J633" t="str">
        <f t="shared" si="28"/>
        <v/>
      </c>
    </row>
    <row r="634" spans="8:10" x14ac:dyDescent="0.25">
      <c r="H634" s="4" t="str">
        <f t="shared" si="27"/>
        <v/>
      </c>
      <c r="I634" t="str">
        <f t="shared" si="29"/>
        <v/>
      </c>
      <c r="J634" t="str">
        <f t="shared" si="28"/>
        <v/>
      </c>
    </row>
    <row r="635" spans="8:10" x14ac:dyDescent="0.25">
      <c r="H635" s="4" t="str">
        <f t="shared" si="27"/>
        <v/>
      </c>
      <c r="I635" t="str">
        <f t="shared" si="29"/>
        <v/>
      </c>
      <c r="J635" t="str">
        <f t="shared" si="28"/>
        <v/>
      </c>
    </row>
    <row r="636" spans="8:10" x14ac:dyDescent="0.25">
      <c r="H636" s="4" t="str">
        <f t="shared" si="27"/>
        <v/>
      </c>
      <c r="I636" t="str">
        <f t="shared" si="29"/>
        <v/>
      </c>
      <c r="J636" t="str">
        <f t="shared" si="28"/>
        <v/>
      </c>
    </row>
    <row r="637" spans="8:10" x14ac:dyDescent="0.25">
      <c r="H637" s="4" t="str">
        <f t="shared" si="27"/>
        <v/>
      </c>
      <c r="I637" t="str">
        <f t="shared" si="29"/>
        <v/>
      </c>
      <c r="J637" t="str">
        <f t="shared" si="28"/>
        <v/>
      </c>
    </row>
    <row r="638" spans="8:10" x14ac:dyDescent="0.25">
      <c r="H638" s="4" t="str">
        <f t="shared" si="27"/>
        <v/>
      </c>
      <c r="I638" t="str">
        <f t="shared" si="29"/>
        <v/>
      </c>
      <c r="J638" t="str">
        <f t="shared" si="28"/>
        <v/>
      </c>
    </row>
    <row r="639" spans="8:10" x14ac:dyDescent="0.25">
      <c r="H639" s="4" t="str">
        <f t="shared" si="27"/>
        <v/>
      </c>
      <c r="I639" t="str">
        <f t="shared" si="29"/>
        <v/>
      </c>
      <c r="J639" t="str">
        <f t="shared" si="28"/>
        <v/>
      </c>
    </row>
    <row r="640" spans="8:10" x14ac:dyDescent="0.25">
      <c r="H640" s="4" t="str">
        <f t="shared" si="27"/>
        <v/>
      </c>
      <c r="I640" t="str">
        <f t="shared" si="29"/>
        <v/>
      </c>
      <c r="J640" t="str">
        <f t="shared" si="28"/>
        <v/>
      </c>
    </row>
    <row r="641" spans="8:10" x14ac:dyDescent="0.25">
      <c r="H641" s="4" t="str">
        <f t="shared" si="27"/>
        <v/>
      </c>
      <c r="I641" t="str">
        <f t="shared" si="29"/>
        <v/>
      </c>
      <c r="J641" t="str">
        <f t="shared" si="28"/>
        <v/>
      </c>
    </row>
    <row r="642" spans="8:10" x14ac:dyDescent="0.25">
      <c r="H642" s="4" t="str">
        <f t="shared" si="27"/>
        <v/>
      </c>
      <c r="I642" t="str">
        <f t="shared" si="29"/>
        <v/>
      </c>
      <c r="J642" t="str">
        <f t="shared" si="28"/>
        <v/>
      </c>
    </row>
    <row r="643" spans="8:10" x14ac:dyDescent="0.25">
      <c r="H643" s="4" t="str">
        <f t="shared" si="27"/>
        <v/>
      </c>
      <c r="I643" t="str">
        <f t="shared" si="29"/>
        <v/>
      </c>
      <c r="J643" t="str">
        <f t="shared" si="28"/>
        <v/>
      </c>
    </row>
    <row r="644" spans="8:10" x14ac:dyDescent="0.25">
      <c r="H644" s="4" t="str">
        <f t="shared" ref="H644:H707" si="30">IF(A644="","",ISNUMBER(A644*1))</f>
        <v/>
      </c>
      <c r="I644" t="str">
        <f t="shared" si="29"/>
        <v/>
      </c>
      <c r="J644" t="str">
        <f t="shared" ref="J644:J707" si="31">IF(E644="","",IF(AND(ISNUMBER(E644*1),LEFT(E644,1)="5",LEN(E644)=9),TRUE,FALSE))</f>
        <v/>
      </c>
    </row>
    <row r="645" spans="8:10" x14ac:dyDescent="0.25">
      <c r="H645" s="4" t="str">
        <f t="shared" si="30"/>
        <v/>
      </c>
      <c r="I645" t="str">
        <f t="shared" ref="I645:I708" si="32">IF(D645="","",ISNUMBER(D645*1))</f>
        <v/>
      </c>
      <c r="J645" t="str">
        <f t="shared" si="31"/>
        <v/>
      </c>
    </row>
    <row r="646" spans="8:10" x14ac:dyDescent="0.25">
      <c r="H646" s="4" t="str">
        <f t="shared" si="30"/>
        <v/>
      </c>
      <c r="I646" t="str">
        <f t="shared" si="32"/>
        <v/>
      </c>
      <c r="J646" t="str">
        <f t="shared" si="31"/>
        <v/>
      </c>
    </row>
    <row r="647" spans="8:10" x14ac:dyDescent="0.25">
      <c r="H647" s="4" t="str">
        <f t="shared" si="30"/>
        <v/>
      </c>
      <c r="I647" t="str">
        <f t="shared" si="32"/>
        <v/>
      </c>
      <c r="J647" t="str">
        <f t="shared" si="31"/>
        <v/>
      </c>
    </row>
    <row r="648" spans="8:10" x14ac:dyDescent="0.25">
      <c r="H648" s="4" t="str">
        <f t="shared" si="30"/>
        <v/>
      </c>
      <c r="I648" t="str">
        <f t="shared" si="32"/>
        <v/>
      </c>
      <c r="J648" t="str">
        <f t="shared" si="31"/>
        <v/>
      </c>
    </row>
    <row r="649" spans="8:10" x14ac:dyDescent="0.25">
      <c r="H649" s="4" t="str">
        <f t="shared" si="30"/>
        <v/>
      </c>
      <c r="I649" t="str">
        <f t="shared" si="32"/>
        <v/>
      </c>
      <c r="J649" t="str">
        <f t="shared" si="31"/>
        <v/>
      </c>
    </row>
    <row r="650" spans="8:10" x14ac:dyDescent="0.25">
      <c r="H650" s="4" t="str">
        <f t="shared" si="30"/>
        <v/>
      </c>
      <c r="I650" t="str">
        <f t="shared" si="32"/>
        <v/>
      </c>
      <c r="J650" t="str">
        <f t="shared" si="31"/>
        <v/>
      </c>
    </row>
    <row r="651" spans="8:10" x14ac:dyDescent="0.25">
      <c r="H651" s="4" t="str">
        <f t="shared" si="30"/>
        <v/>
      </c>
      <c r="I651" t="str">
        <f t="shared" si="32"/>
        <v/>
      </c>
      <c r="J651" t="str">
        <f t="shared" si="31"/>
        <v/>
      </c>
    </row>
    <row r="652" spans="8:10" x14ac:dyDescent="0.25">
      <c r="H652" s="4" t="str">
        <f t="shared" si="30"/>
        <v/>
      </c>
      <c r="I652" t="str">
        <f t="shared" si="32"/>
        <v/>
      </c>
      <c r="J652" t="str">
        <f t="shared" si="31"/>
        <v/>
      </c>
    </row>
    <row r="653" spans="8:10" x14ac:dyDescent="0.25">
      <c r="H653" s="4" t="str">
        <f t="shared" si="30"/>
        <v/>
      </c>
      <c r="I653" t="str">
        <f t="shared" si="32"/>
        <v/>
      </c>
      <c r="J653" t="str">
        <f t="shared" si="31"/>
        <v/>
      </c>
    </row>
    <row r="654" spans="8:10" x14ac:dyDescent="0.25">
      <c r="H654" s="4" t="str">
        <f t="shared" si="30"/>
        <v/>
      </c>
      <c r="I654" t="str">
        <f t="shared" si="32"/>
        <v/>
      </c>
      <c r="J654" t="str">
        <f t="shared" si="31"/>
        <v/>
      </c>
    </row>
    <row r="655" spans="8:10" x14ac:dyDescent="0.25">
      <c r="H655" s="4" t="str">
        <f t="shared" si="30"/>
        <v/>
      </c>
      <c r="I655" t="str">
        <f t="shared" si="32"/>
        <v/>
      </c>
      <c r="J655" t="str">
        <f t="shared" si="31"/>
        <v/>
      </c>
    </row>
    <row r="656" spans="8:10" x14ac:dyDescent="0.25">
      <c r="H656" s="4" t="str">
        <f t="shared" si="30"/>
        <v/>
      </c>
      <c r="I656" t="str">
        <f t="shared" si="32"/>
        <v/>
      </c>
      <c r="J656" t="str">
        <f t="shared" si="31"/>
        <v/>
      </c>
    </row>
    <row r="657" spans="8:10" x14ac:dyDescent="0.25">
      <c r="H657" s="4" t="str">
        <f t="shared" si="30"/>
        <v/>
      </c>
      <c r="I657" t="str">
        <f t="shared" si="32"/>
        <v/>
      </c>
      <c r="J657" t="str">
        <f t="shared" si="31"/>
        <v/>
      </c>
    </row>
    <row r="658" spans="8:10" x14ac:dyDescent="0.25">
      <c r="H658" s="4" t="str">
        <f t="shared" si="30"/>
        <v/>
      </c>
      <c r="I658" t="str">
        <f t="shared" si="32"/>
        <v/>
      </c>
      <c r="J658" t="str">
        <f t="shared" si="31"/>
        <v/>
      </c>
    </row>
    <row r="659" spans="8:10" x14ac:dyDescent="0.25">
      <c r="H659" s="4" t="str">
        <f t="shared" si="30"/>
        <v/>
      </c>
      <c r="I659" t="str">
        <f t="shared" si="32"/>
        <v/>
      </c>
      <c r="J659" t="str">
        <f t="shared" si="31"/>
        <v/>
      </c>
    </row>
    <row r="660" spans="8:10" x14ac:dyDescent="0.25">
      <c r="H660" s="4" t="str">
        <f t="shared" si="30"/>
        <v/>
      </c>
      <c r="I660" t="str">
        <f t="shared" si="32"/>
        <v/>
      </c>
      <c r="J660" t="str">
        <f t="shared" si="31"/>
        <v/>
      </c>
    </row>
    <row r="661" spans="8:10" x14ac:dyDescent="0.25">
      <c r="H661" s="4" t="str">
        <f t="shared" si="30"/>
        <v/>
      </c>
      <c r="I661" t="str">
        <f t="shared" si="32"/>
        <v/>
      </c>
      <c r="J661" t="str">
        <f t="shared" si="31"/>
        <v/>
      </c>
    </row>
    <row r="662" spans="8:10" x14ac:dyDescent="0.25">
      <c r="H662" s="4" t="str">
        <f t="shared" si="30"/>
        <v/>
      </c>
      <c r="I662" t="str">
        <f t="shared" si="32"/>
        <v/>
      </c>
      <c r="J662" t="str">
        <f t="shared" si="31"/>
        <v/>
      </c>
    </row>
    <row r="663" spans="8:10" x14ac:dyDescent="0.25">
      <c r="H663" s="4" t="str">
        <f t="shared" si="30"/>
        <v/>
      </c>
      <c r="I663" t="str">
        <f t="shared" si="32"/>
        <v/>
      </c>
      <c r="J663" t="str">
        <f t="shared" si="31"/>
        <v/>
      </c>
    </row>
    <row r="664" spans="8:10" x14ac:dyDescent="0.25">
      <c r="H664" s="4" t="str">
        <f t="shared" si="30"/>
        <v/>
      </c>
      <c r="I664" t="str">
        <f t="shared" si="32"/>
        <v/>
      </c>
      <c r="J664" t="str">
        <f t="shared" si="31"/>
        <v/>
      </c>
    </row>
    <row r="665" spans="8:10" x14ac:dyDescent="0.25">
      <c r="H665" s="4" t="str">
        <f t="shared" si="30"/>
        <v/>
      </c>
      <c r="I665" t="str">
        <f t="shared" si="32"/>
        <v/>
      </c>
      <c r="J665" t="str">
        <f t="shared" si="31"/>
        <v/>
      </c>
    </row>
    <row r="666" spans="8:10" x14ac:dyDescent="0.25">
      <c r="H666" s="4" t="str">
        <f t="shared" si="30"/>
        <v/>
      </c>
      <c r="I666" t="str">
        <f t="shared" si="32"/>
        <v/>
      </c>
      <c r="J666" t="str">
        <f t="shared" si="31"/>
        <v/>
      </c>
    </row>
    <row r="667" spans="8:10" x14ac:dyDescent="0.25">
      <c r="H667" s="4" t="str">
        <f t="shared" si="30"/>
        <v/>
      </c>
      <c r="I667" t="str">
        <f t="shared" si="32"/>
        <v/>
      </c>
      <c r="J667" t="str">
        <f t="shared" si="31"/>
        <v/>
      </c>
    </row>
    <row r="668" spans="8:10" x14ac:dyDescent="0.25">
      <c r="H668" s="4" t="str">
        <f t="shared" si="30"/>
        <v/>
      </c>
      <c r="I668" t="str">
        <f t="shared" si="32"/>
        <v/>
      </c>
      <c r="J668" t="str">
        <f t="shared" si="31"/>
        <v/>
      </c>
    </row>
    <row r="669" spans="8:10" x14ac:dyDescent="0.25">
      <c r="H669" s="4" t="str">
        <f t="shared" si="30"/>
        <v/>
      </c>
      <c r="I669" t="str">
        <f t="shared" si="32"/>
        <v/>
      </c>
      <c r="J669" t="str">
        <f t="shared" si="31"/>
        <v/>
      </c>
    </row>
    <row r="670" spans="8:10" x14ac:dyDescent="0.25">
      <c r="H670" s="4" t="str">
        <f t="shared" si="30"/>
        <v/>
      </c>
      <c r="I670" t="str">
        <f t="shared" si="32"/>
        <v/>
      </c>
      <c r="J670" t="str">
        <f t="shared" si="31"/>
        <v/>
      </c>
    </row>
    <row r="671" spans="8:10" x14ac:dyDescent="0.25">
      <c r="H671" s="4" t="str">
        <f t="shared" si="30"/>
        <v/>
      </c>
      <c r="I671" t="str">
        <f t="shared" si="32"/>
        <v/>
      </c>
      <c r="J671" t="str">
        <f t="shared" si="31"/>
        <v/>
      </c>
    </row>
    <row r="672" spans="8:10" x14ac:dyDescent="0.25">
      <c r="H672" s="4" t="str">
        <f t="shared" si="30"/>
        <v/>
      </c>
      <c r="I672" t="str">
        <f t="shared" si="32"/>
        <v/>
      </c>
      <c r="J672" t="str">
        <f t="shared" si="31"/>
        <v/>
      </c>
    </row>
    <row r="673" spans="8:10" x14ac:dyDescent="0.25">
      <c r="H673" s="4" t="str">
        <f t="shared" si="30"/>
        <v/>
      </c>
      <c r="I673" t="str">
        <f t="shared" si="32"/>
        <v/>
      </c>
      <c r="J673" t="str">
        <f t="shared" si="31"/>
        <v/>
      </c>
    </row>
    <row r="674" spans="8:10" x14ac:dyDescent="0.25">
      <c r="H674" s="4" t="str">
        <f t="shared" si="30"/>
        <v/>
      </c>
      <c r="I674" t="str">
        <f t="shared" si="32"/>
        <v/>
      </c>
      <c r="J674" t="str">
        <f t="shared" si="31"/>
        <v/>
      </c>
    </row>
    <row r="675" spans="8:10" x14ac:dyDescent="0.25">
      <c r="H675" s="4" t="str">
        <f t="shared" si="30"/>
        <v/>
      </c>
      <c r="I675" t="str">
        <f t="shared" si="32"/>
        <v/>
      </c>
      <c r="J675" t="str">
        <f t="shared" si="31"/>
        <v/>
      </c>
    </row>
    <row r="676" spans="8:10" x14ac:dyDescent="0.25">
      <c r="H676" s="4" t="str">
        <f t="shared" si="30"/>
        <v/>
      </c>
      <c r="I676" t="str">
        <f t="shared" si="32"/>
        <v/>
      </c>
      <c r="J676" t="str">
        <f t="shared" si="31"/>
        <v/>
      </c>
    </row>
    <row r="677" spans="8:10" x14ac:dyDescent="0.25">
      <c r="H677" s="4" t="str">
        <f t="shared" si="30"/>
        <v/>
      </c>
      <c r="I677" t="str">
        <f t="shared" si="32"/>
        <v/>
      </c>
      <c r="J677" t="str">
        <f t="shared" si="31"/>
        <v/>
      </c>
    </row>
    <row r="678" spans="8:10" x14ac:dyDescent="0.25">
      <c r="H678" s="4" t="str">
        <f t="shared" si="30"/>
        <v/>
      </c>
      <c r="I678" t="str">
        <f t="shared" si="32"/>
        <v/>
      </c>
      <c r="J678" t="str">
        <f t="shared" si="31"/>
        <v/>
      </c>
    </row>
    <row r="679" spans="8:10" x14ac:dyDescent="0.25">
      <c r="H679" s="4" t="str">
        <f t="shared" si="30"/>
        <v/>
      </c>
      <c r="I679" t="str">
        <f t="shared" si="32"/>
        <v/>
      </c>
      <c r="J679" t="str">
        <f t="shared" si="31"/>
        <v/>
      </c>
    </row>
    <row r="680" spans="8:10" x14ac:dyDescent="0.25">
      <c r="H680" s="4" t="str">
        <f t="shared" si="30"/>
        <v/>
      </c>
      <c r="I680" t="str">
        <f t="shared" si="32"/>
        <v/>
      </c>
      <c r="J680" t="str">
        <f t="shared" si="31"/>
        <v/>
      </c>
    </row>
    <row r="681" spans="8:10" x14ac:dyDescent="0.25">
      <c r="H681" s="4" t="str">
        <f t="shared" si="30"/>
        <v/>
      </c>
      <c r="I681" t="str">
        <f t="shared" si="32"/>
        <v/>
      </c>
      <c r="J681" t="str">
        <f t="shared" si="31"/>
        <v/>
      </c>
    </row>
    <row r="682" spans="8:10" x14ac:dyDescent="0.25">
      <c r="H682" s="4" t="str">
        <f t="shared" si="30"/>
        <v/>
      </c>
      <c r="I682" t="str">
        <f t="shared" si="32"/>
        <v/>
      </c>
      <c r="J682" t="str">
        <f t="shared" si="31"/>
        <v/>
      </c>
    </row>
    <row r="683" spans="8:10" x14ac:dyDescent="0.25">
      <c r="H683" s="4" t="str">
        <f t="shared" si="30"/>
        <v/>
      </c>
      <c r="I683" t="str">
        <f t="shared" si="32"/>
        <v/>
      </c>
      <c r="J683" t="str">
        <f t="shared" si="31"/>
        <v/>
      </c>
    </row>
    <row r="684" spans="8:10" x14ac:dyDescent="0.25">
      <c r="H684" s="4" t="str">
        <f t="shared" si="30"/>
        <v/>
      </c>
      <c r="I684" t="str">
        <f t="shared" si="32"/>
        <v/>
      </c>
      <c r="J684" t="str">
        <f t="shared" si="31"/>
        <v/>
      </c>
    </row>
    <row r="685" spans="8:10" x14ac:dyDescent="0.25">
      <c r="H685" s="4" t="str">
        <f t="shared" si="30"/>
        <v/>
      </c>
      <c r="I685" t="str">
        <f t="shared" si="32"/>
        <v/>
      </c>
      <c r="J685" t="str">
        <f t="shared" si="31"/>
        <v/>
      </c>
    </row>
    <row r="686" spans="8:10" x14ac:dyDescent="0.25">
      <c r="H686" s="4" t="str">
        <f t="shared" si="30"/>
        <v/>
      </c>
      <c r="I686" t="str">
        <f t="shared" si="32"/>
        <v/>
      </c>
      <c r="J686" t="str">
        <f t="shared" si="31"/>
        <v/>
      </c>
    </row>
    <row r="687" spans="8:10" x14ac:dyDescent="0.25">
      <c r="H687" s="4" t="str">
        <f t="shared" si="30"/>
        <v/>
      </c>
      <c r="I687" t="str">
        <f t="shared" si="32"/>
        <v/>
      </c>
      <c r="J687" t="str">
        <f t="shared" si="31"/>
        <v/>
      </c>
    </row>
    <row r="688" spans="8:10" x14ac:dyDescent="0.25">
      <c r="H688" s="4" t="str">
        <f t="shared" si="30"/>
        <v/>
      </c>
      <c r="I688" t="str">
        <f t="shared" si="32"/>
        <v/>
      </c>
      <c r="J688" t="str">
        <f t="shared" si="31"/>
        <v/>
      </c>
    </row>
    <row r="689" spans="8:10" x14ac:dyDescent="0.25">
      <c r="H689" s="4" t="str">
        <f t="shared" si="30"/>
        <v/>
      </c>
      <c r="I689" t="str">
        <f t="shared" si="32"/>
        <v/>
      </c>
      <c r="J689" t="str">
        <f t="shared" si="31"/>
        <v/>
      </c>
    </row>
    <row r="690" spans="8:10" x14ac:dyDescent="0.25">
      <c r="H690" s="4" t="str">
        <f t="shared" si="30"/>
        <v/>
      </c>
      <c r="I690" t="str">
        <f t="shared" si="32"/>
        <v/>
      </c>
      <c r="J690" t="str">
        <f t="shared" si="31"/>
        <v/>
      </c>
    </row>
    <row r="691" spans="8:10" x14ac:dyDescent="0.25">
      <c r="H691" s="4" t="str">
        <f t="shared" si="30"/>
        <v/>
      </c>
      <c r="I691" t="str">
        <f t="shared" si="32"/>
        <v/>
      </c>
      <c r="J691" t="str">
        <f t="shared" si="31"/>
        <v/>
      </c>
    </row>
    <row r="692" spans="8:10" x14ac:dyDescent="0.25">
      <c r="H692" s="4" t="str">
        <f t="shared" si="30"/>
        <v/>
      </c>
      <c r="I692" t="str">
        <f t="shared" si="32"/>
        <v/>
      </c>
      <c r="J692" t="str">
        <f t="shared" si="31"/>
        <v/>
      </c>
    </row>
    <row r="693" spans="8:10" x14ac:dyDescent="0.25">
      <c r="H693" s="4" t="str">
        <f t="shared" si="30"/>
        <v/>
      </c>
      <c r="I693" t="str">
        <f t="shared" si="32"/>
        <v/>
      </c>
      <c r="J693" t="str">
        <f t="shared" si="31"/>
        <v/>
      </c>
    </row>
    <row r="694" spans="8:10" x14ac:dyDescent="0.25">
      <c r="H694" s="4" t="str">
        <f t="shared" si="30"/>
        <v/>
      </c>
      <c r="I694" t="str">
        <f t="shared" si="32"/>
        <v/>
      </c>
      <c r="J694" t="str">
        <f t="shared" si="31"/>
        <v/>
      </c>
    </row>
    <row r="695" spans="8:10" x14ac:dyDescent="0.25">
      <c r="H695" s="4" t="str">
        <f t="shared" si="30"/>
        <v/>
      </c>
      <c r="I695" t="str">
        <f t="shared" si="32"/>
        <v/>
      </c>
      <c r="J695" t="str">
        <f t="shared" si="31"/>
        <v/>
      </c>
    </row>
    <row r="696" spans="8:10" x14ac:dyDescent="0.25">
      <c r="H696" s="4" t="str">
        <f t="shared" si="30"/>
        <v/>
      </c>
      <c r="I696" t="str">
        <f t="shared" si="32"/>
        <v/>
      </c>
      <c r="J696" t="str">
        <f t="shared" si="31"/>
        <v/>
      </c>
    </row>
    <row r="697" spans="8:10" x14ac:dyDescent="0.25">
      <c r="H697" s="4" t="str">
        <f t="shared" si="30"/>
        <v/>
      </c>
      <c r="I697" t="str">
        <f t="shared" si="32"/>
        <v/>
      </c>
      <c r="J697" t="str">
        <f t="shared" si="31"/>
        <v/>
      </c>
    </row>
    <row r="698" spans="8:10" x14ac:dyDescent="0.25">
      <c r="H698" s="4" t="str">
        <f t="shared" si="30"/>
        <v/>
      </c>
      <c r="I698" t="str">
        <f t="shared" si="32"/>
        <v/>
      </c>
      <c r="J698" t="str">
        <f t="shared" si="31"/>
        <v/>
      </c>
    </row>
    <row r="699" spans="8:10" x14ac:dyDescent="0.25">
      <c r="H699" s="4" t="str">
        <f t="shared" si="30"/>
        <v/>
      </c>
      <c r="I699" t="str">
        <f t="shared" si="32"/>
        <v/>
      </c>
      <c r="J699" t="str">
        <f t="shared" si="31"/>
        <v/>
      </c>
    </row>
    <row r="700" spans="8:10" x14ac:dyDescent="0.25">
      <c r="H700" s="4" t="str">
        <f t="shared" si="30"/>
        <v/>
      </c>
      <c r="I700" t="str">
        <f t="shared" si="32"/>
        <v/>
      </c>
      <c r="J700" t="str">
        <f t="shared" si="31"/>
        <v/>
      </c>
    </row>
    <row r="701" spans="8:10" x14ac:dyDescent="0.25">
      <c r="H701" s="4" t="str">
        <f t="shared" si="30"/>
        <v/>
      </c>
      <c r="I701" t="str">
        <f t="shared" si="32"/>
        <v/>
      </c>
      <c r="J701" t="str">
        <f t="shared" si="31"/>
        <v/>
      </c>
    </row>
    <row r="702" spans="8:10" x14ac:dyDescent="0.25">
      <c r="H702" s="4" t="str">
        <f t="shared" si="30"/>
        <v/>
      </c>
      <c r="I702" t="str">
        <f t="shared" si="32"/>
        <v/>
      </c>
      <c r="J702" t="str">
        <f t="shared" si="31"/>
        <v/>
      </c>
    </row>
    <row r="703" spans="8:10" x14ac:dyDescent="0.25">
      <c r="H703" s="4" t="str">
        <f t="shared" si="30"/>
        <v/>
      </c>
      <c r="I703" t="str">
        <f t="shared" si="32"/>
        <v/>
      </c>
      <c r="J703" t="str">
        <f t="shared" si="31"/>
        <v/>
      </c>
    </row>
    <row r="704" spans="8:10" x14ac:dyDescent="0.25">
      <c r="H704" s="4" t="str">
        <f t="shared" si="30"/>
        <v/>
      </c>
      <c r="I704" t="str">
        <f t="shared" si="32"/>
        <v/>
      </c>
      <c r="J704" t="str">
        <f t="shared" si="31"/>
        <v/>
      </c>
    </row>
    <row r="705" spans="8:10" x14ac:dyDescent="0.25">
      <c r="H705" s="4" t="str">
        <f t="shared" si="30"/>
        <v/>
      </c>
      <c r="I705" t="str">
        <f t="shared" si="32"/>
        <v/>
      </c>
      <c r="J705" t="str">
        <f t="shared" si="31"/>
        <v/>
      </c>
    </row>
    <row r="706" spans="8:10" x14ac:dyDescent="0.25">
      <c r="H706" s="4" t="str">
        <f t="shared" si="30"/>
        <v/>
      </c>
      <c r="I706" t="str">
        <f t="shared" si="32"/>
        <v/>
      </c>
      <c r="J706" t="str">
        <f t="shared" si="31"/>
        <v/>
      </c>
    </row>
    <row r="707" spans="8:10" x14ac:dyDescent="0.25">
      <c r="H707" s="4" t="str">
        <f t="shared" si="30"/>
        <v/>
      </c>
      <c r="I707" t="str">
        <f t="shared" si="32"/>
        <v/>
      </c>
      <c r="J707" t="str">
        <f t="shared" si="31"/>
        <v/>
      </c>
    </row>
    <row r="708" spans="8:10" x14ac:dyDescent="0.25">
      <c r="H708" s="4" t="str">
        <f t="shared" ref="H708:H771" si="33">IF(A708="","",ISNUMBER(A708*1))</f>
        <v/>
      </c>
      <c r="I708" t="str">
        <f t="shared" si="32"/>
        <v/>
      </c>
      <c r="J708" t="str">
        <f t="shared" ref="J708:J771" si="34">IF(E708="","",IF(AND(ISNUMBER(E708*1),LEFT(E708,1)="5",LEN(E708)=9),TRUE,FALSE))</f>
        <v/>
      </c>
    </row>
    <row r="709" spans="8:10" x14ac:dyDescent="0.25">
      <c r="H709" s="4" t="str">
        <f t="shared" si="33"/>
        <v/>
      </c>
      <c r="I709" t="str">
        <f t="shared" ref="I709:I772" si="35">IF(D709="","",ISNUMBER(D709*1))</f>
        <v/>
      </c>
      <c r="J709" t="str">
        <f t="shared" si="34"/>
        <v/>
      </c>
    </row>
    <row r="710" spans="8:10" x14ac:dyDescent="0.25">
      <c r="H710" s="4" t="str">
        <f t="shared" si="33"/>
        <v/>
      </c>
      <c r="I710" t="str">
        <f t="shared" si="35"/>
        <v/>
      </c>
      <c r="J710" t="str">
        <f t="shared" si="34"/>
        <v/>
      </c>
    </row>
    <row r="711" spans="8:10" x14ac:dyDescent="0.25">
      <c r="H711" s="4" t="str">
        <f t="shared" si="33"/>
        <v/>
      </c>
      <c r="I711" t="str">
        <f t="shared" si="35"/>
        <v/>
      </c>
      <c r="J711" t="str">
        <f t="shared" si="34"/>
        <v/>
      </c>
    </row>
    <row r="712" spans="8:10" x14ac:dyDescent="0.25">
      <c r="H712" s="4" t="str">
        <f t="shared" si="33"/>
        <v/>
      </c>
      <c r="I712" t="str">
        <f t="shared" si="35"/>
        <v/>
      </c>
      <c r="J712" t="str">
        <f t="shared" si="34"/>
        <v/>
      </c>
    </row>
    <row r="713" spans="8:10" x14ac:dyDescent="0.25">
      <c r="H713" s="4" t="str">
        <f t="shared" si="33"/>
        <v/>
      </c>
      <c r="I713" t="str">
        <f t="shared" si="35"/>
        <v/>
      </c>
      <c r="J713" t="str">
        <f t="shared" si="34"/>
        <v/>
      </c>
    </row>
    <row r="714" spans="8:10" x14ac:dyDescent="0.25">
      <c r="H714" s="4" t="str">
        <f t="shared" si="33"/>
        <v/>
      </c>
      <c r="I714" t="str">
        <f t="shared" si="35"/>
        <v/>
      </c>
      <c r="J714" t="str">
        <f t="shared" si="34"/>
        <v/>
      </c>
    </row>
    <row r="715" spans="8:10" x14ac:dyDescent="0.25">
      <c r="H715" s="4" t="str">
        <f t="shared" si="33"/>
        <v/>
      </c>
      <c r="I715" t="str">
        <f t="shared" si="35"/>
        <v/>
      </c>
      <c r="J715" t="str">
        <f t="shared" si="34"/>
        <v/>
      </c>
    </row>
    <row r="716" spans="8:10" x14ac:dyDescent="0.25">
      <c r="H716" s="4" t="str">
        <f t="shared" si="33"/>
        <v/>
      </c>
      <c r="I716" t="str">
        <f t="shared" si="35"/>
        <v/>
      </c>
      <c r="J716" t="str">
        <f t="shared" si="34"/>
        <v/>
      </c>
    </row>
    <row r="717" spans="8:10" x14ac:dyDescent="0.25">
      <c r="H717" s="4" t="str">
        <f t="shared" si="33"/>
        <v/>
      </c>
      <c r="I717" t="str">
        <f t="shared" si="35"/>
        <v/>
      </c>
      <c r="J717" t="str">
        <f t="shared" si="34"/>
        <v/>
      </c>
    </row>
    <row r="718" spans="8:10" x14ac:dyDescent="0.25">
      <c r="H718" s="4" t="str">
        <f t="shared" si="33"/>
        <v/>
      </c>
      <c r="I718" t="str">
        <f t="shared" si="35"/>
        <v/>
      </c>
      <c r="J718" t="str">
        <f t="shared" si="34"/>
        <v/>
      </c>
    </row>
    <row r="719" spans="8:10" x14ac:dyDescent="0.25">
      <c r="H719" s="4" t="str">
        <f t="shared" si="33"/>
        <v/>
      </c>
      <c r="I719" t="str">
        <f t="shared" si="35"/>
        <v/>
      </c>
      <c r="J719" t="str">
        <f t="shared" si="34"/>
        <v/>
      </c>
    </row>
    <row r="720" spans="8:10" x14ac:dyDescent="0.25">
      <c r="H720" s="4" t="str">
        <f t="shared" si="33"/>
        <v/>
      </c>
      <c r="I720" t="str">
        <f t="shared" si="35"/>
        <v/>
      </c>
      <c r="J720" t="str">
        <f t="shared" si="34"/>
        <v/>
      </c>
    </row>
    <row r="721" spans="8:10" x14ac:dyDescent="0.25">
      <c r="H721" s="4" t="str">
        <f t="shared" si="33"/>
        <v/>
      </c>
      <c r="I721" t="str">
        <f t="shared" si="35"/>
        <v/>
      </c>
      <c r="J721" t="str">
        <f t="shared" si="34"/>
        <v/>
      </c>
    </row>
    <row r="722" spans="8:10" x14ac:dyDescent="0.25">
      <c r="H722" s="4" t="str">
        <f t="shared" si="33"/>
        <v/>
      </c>
      <c r="I722" t="str">
        <f t="shared" si="35"/>
        <v/>
      </c>
      <c r="J722" t="str">
        <f t="shared" si="34"/>
        <v/>
      </c>
    </row>
    <row r="723" spans="8:10" x14ac:dyDescent="0.25">
      <c r="H723" s="4" t="str">
        <f t="shared" si="33"/>
        <v/>
      </c>
      <c r="I723" t="str">
        <f t="shared" si="35"/>
        <v/>
      </c>
      <c r="J723" t="str">
        <f t="shared" si="34"/>
        <v/>
      </c>
    </row>
    <row r="724" spans="8:10" x14ac:dyDescent="0.25">
      <c r="H724" s="4" t="str">
        <f t="shared" si="33"/>
        <v/>
      </c>
      <c r="I724" t="str">
        <f t="shared" si="35"/>
        <v/>
      </c>
      <c r="J724" t="str">
        <f t="shared" si="34"/>
        <v/>
      </c>
    </row>
    <row r="725" spans="8:10" x14ac:dyDescent="0.25">
      <c r="H725" s="4" t="str">
        <f t="shared" si="33"/>
        <v/>
      </c>
      <c r="I725" t="str">
        <f t="shared" si="35"/>
        <v/>
      </c>
      <c r="J725" t="str">
        <f t="shared" si="34"/>
        <v/>
      </c>
    </row>
    <row r="726" spans="8:10" x14ac:dyDescent="0.25">
      <c r="H726" s="4" t="str">
        <f t="shared" si="33"/>
        <v/>
      </c>
      <c r="I726" t="str">
        <f t="shared" si="35"/>
        <v/>
      </c>
      <c r="J726" t="str">
        <f t="shared" si="34"/>
        <v/>
      </c>
    </row>
    <row r="727" spans="8:10" x14ac:dyDescent="0.25">
      <c r="H727" s="4" t="str">
        <f t="shared" si="33"/>
        <v/>
      </c>
      <c r="I727" t="str">
        <f t="shared" si="35"/>
        <v/>
      </c>
      <c r="J727" t="str">
        <f t="shared" si="34"/>
        <v/>
      </c>
    </row>
    <row r="728" spans="8:10" x14ac:dyDescent="0.25">
      <c r="H728" s="4" t="str">
        <f t="shared" si="33"/>
        <v/>
      </c>
      <c r="I728" t="str">
        <f t="shared" si="35"/>
        <v/>
      </c>
      <c r="J728" t="str">
        <f t="shared" si="34"/>
        <v/>
      </c>
    </row>
    <row r="729" spans="8:10" x14ac:dyDescent="0.25">
      <c r="H729" s="4" t="str">
        <f t="shared" si="33"/>
        <v/>
      </c>
      <c r="I729" t="str">
        <f t="shared" si="35"/>
        <v/>
      </c>
      <c r="J729" t="str">
        <f t="shared" si="34"/>
        <v/>
      </c>
    </row>
    <row r="730" spans="8:10" x14ac:dyDescent="0.25">
      <c r="H730" s="4" t="str">
        <f t="shared" si="33"/>
        <v/>
      </c>
      <c r="I730" t="str">
        <f t="shared" si="35"/>
        <v/>
      </c>
      <c r="J730" t="str">
        <f t="shared" si="34"/>
        <v/>
      </c>
    </row>
    <row r="731" spans="8:10" x14ac:dyDescent="0.25">
      <c r="H731" s="4" t="str">
        <f t="shared" si="33"/>
        <v/>
      </c>
      <c r="I731" t="str">
        <f t="shared" si="35"/>
        <v/>
      </c>
      <c r="J731" t="str">
        <f t="shared" si="34"/>
        <v/>
      </c>
    </row>
    <row r="732" spans="8:10" x14ac:dyDescent="0.25">
      <c r="H732" s="4" t="str">
        <f t="shared" si="33"/>
        <v/>
      </c>
      <c r="I732" t="str">
        <f t="shared" si="35"/>
        <v/>
      </c>
      <c r="J732" t="str">
        <f t="shared" si="34"/>
        <v/>
      </c>
    </row>
    <row r="733" spans="8:10" x14ac:dyDescent="0.25">
      <c r="H733" s="4" t="str">
        <f t="shared" si="33"/>
        <v/>
      </c>
      <c r="I733" t="str">
        <f t="shared" si="35"/>
        <v/>
      </c>
      <c r="J733" t="str">
        <f t="shared" si="34"/>
        <v/>
      </c>
    </row>
    <row r="734" spans="8:10" x14ac:dyDescent="0.25">
      <c r="H734" s="4" t="str">
        <f t="shared" si="33"/>
        <v/>
      </c>
      <c r="I734" t="str">
        <f t="shared" si="35"/>
        <v/>
      </c>
      <c r="J734" t="str">
        <f t="shared" si="34"/>
        <v/>
      </c>
    </row>
    <row r="735" spans="8:10" x14ac:dyDescent="0.25">
      <c r="H735" s="4" t="str">
        <f t="shared" si="33"/>
        <v/>
      </c>
      <c r="I735" t="str">
        <f t="shared" si="35"/>
        <v/>
      </c>
      <c r="J735" t="str">
        <f t="shared" si="34"/>
        <v/>
      </c>
    </row>
    <row r="736" spans="8:10" x14ac:dyDescent="0.25">
      <c r="H736" s="4" t="str">
        <f t="shared" si="33"/>
        <v/>
      </c>
      <c r="I736" t="str">
        <f t="shared" si="35"/>
        <v/>
      </c>
      <c r="J736" t="str">
        <f t="shared" si="34"/>
        <v/>
      </c>
    </row>
    <row r="737" spans="8:10" x14ac:dyDescent="0.25">
      <c r="H737" s="4" t="str">
        <f t="shared" si="33"/>
        <v/>
      </c>
      <c r="I737" t="str">
        <f t="shared" si="35"/>
        <v/>
      </c>
      <c r="J737" t="str">
        <f t="shared" si="34"/>
        <v/>
      </c>
    </row>
    <row r="738" spans="8:10" x14ac:dyDescent="0.25">
      <c r="H738" s="4" t="str">
        <f t="shared" si="33"/>
        <v/>
      </c>
      <c r="I738" t="str">
        <f t="shared" si="35"/>
        <v/>
      </c>
      <c r="J738" t="str">
        <f t="shared" si="34"/>
        <v/>
      </c>
    </row>
    <row r="739" spans="8:10" x14ac:dyDescent="0.25">
      <c r="H739" s="4" t="str">
        <f t="shared" si="33"/>
        <v/>
      </c>
      <c r="I739" t="str">
        <f t="shared" si="35"/>
        <v/>
      </c>
      <c r="J739" t="str">
        <f t="shared" si="34"/>
        <v/>
      </c>
    </row>
    <row r="740" spans="8:10" x14ac:dyDescent="0.25">
      <c r="H740" s="4" t="str">
        <f t="shared" si="33"/>
        <v/>
      </c>
      <c r="I740" t="str">
        <f t="shared" si="35"/>
        <v/>
      </c>
      <c r="J740" t="str">
        <f t="shared" si="34"/>
        <v/>
      </c>
    </row>
    <row r="741" spans="8:10" x14ac:dyDescent="0.25">
      <c r="H741" s="4" t="str">
        <f t="shared" si="33"/>
        <v/>
      </c>
      <c r="I741" t="str">
        <f t="shared" si="35"/>
        <v/>
      </c>
      <c r="J741" t="str">
        <f t="shared" si="34"/>
        <v/>
      </c>
    </row>
    <row r="742" spans="8:10" x14ac:dyDescent="0.25">
      <c r="H742" s="4" t="str">
        <f t="shared" si="33"/>
        <v/>
      </c>
      <c r="I742" t="str">
        <f t="shared" si="35"/>
        <v/>
      </c>
      <c r="J742" t="str">
        <f t="shared" si="34"/>
        <v/>
      </c>
    </row>
    <row r="743" spans="8:10" x14ac:dyDescent="0.25">
      <c r="H743" s="4" t="str">
        <f t="shared" si="33"/>
        <v/>
      </c>
      <c r="I743" t="str">
        <f t="shared" si="35"/>
        <v/>
      </c>
      <c r="J743" t="str">
        <f t="shared" si="34"/>
        <v/>
      </c>
    </row>
    <row r="744" spans="8:10" x14ac:dyDescent="0.25">
      <c r="H744" s="4" t="str">
        <f t="shared" si="33"/>
        <v/>
      </c>
      <c r="I744" t="str">
        <f t="shared" si="35"/>
        <v/>
      </c>
      <c r="J744" t="str">
        <f t="shared" si="34"/>
        <v/>
      </c>
    </row>
    <row r="745" spans="8:10" x14ac:dyDescent="0.25">
      <c r="H745" s="4" t="str">
        <f t="shared" si="33"/>
        <v/>
      </c>
      <c r="I745" t="str">
        <f t="shared" si="35"/>
        <v/>
      </c>
      <c r="J745" t="str">
        <f t="shared" si="34"/>
        <v/>
      </c>
    </row>
    <row r="746" spans="8:10" x14ac:dyDescent="0.25">
      <c r="H746" s="4" t="str">
        <f t="shared" si="33"/>
        <v/>
      </c>
      <c r="I746" t="str">
        <f t="shared" si="35"/>
        <v/>
      </c>
      <c r="J746" t="str">
        <f t="shared" si="34"/>
        <v/>
      </c>
    </row>
    <row r="747" spans="8:10" x14ac:dyDescent="0.25">
      <c r="H747" s="4" t="str">
        <f t="shared" si="33"/>
        <v/>
      </c>
      <c r="I747" t="str">
        <f t="shared" si="35"/>
        <v/>
      </c>
      <c r="J747" t="str">
        <f t="shared" si="34"/>
        <v/>
      </c>
    </row>
    <row r="748" spans="8:10" x14ac:dyDescent="0.25">
      <c r="H748" s="4" t="str">
        <f t="shared" si="33"/>
        <v/>
      </c>
      <c r="I748" t="str">
        <f t="shared" si="35"/>
        <v/>
      </c>
      <c r="J748" t="str">
        <f t="shared" si="34"/>
        <v/>
      </c>
    </row>
    <row r="749" spans="8:10" x14ac:dyDescent="0.25">
      <c r="H749" s="4" t="str">
        <f t="shared" si="33"/>
        <v/>
      </c>
      <c r="I749" t="str">
        <f t="shared" si="35"/>
        <v/>
      </c>
      <c r="J749" t="str">
        <f t="shared" si="34"/>
        <v/>
      </c>
    </row>
    <row r="750" spans="8:10" x14ac:dyDescent="0.25">
      <c r="H750" s="4" t="str">
        <f t="shared" si="33"/>
        <v/>
      </c>
      <c r="I750" t="str">
        <f t="shared" si="35"/>
        <v/>
      </c>
      <c r="J750" t="str">
        <f t="shared" si="34"/>
        <v/>
      </c>
    </row>
    <row r="751" spans="8:10" x14ac:dyDescent="0.25">
      <c r="H751" s="4" t="str">
        <f t="shared" si="33"/>
        <v/>
      </c>
      <c r="I751" t="str">
        <f t="shared" si="35"/>
        <v/>
      </c>
      <c r="J751" t="str">
        <f t="shared" si="34"/>
        <v/>
      </c>
    </row>
    <row r="752" spans="8:10" x14ac:dyDescent="0.25">
      <c r="H752" s="4" t="str">
        <f t="shared" si="33"/>
        <v/>
      </c>
      <c r="I752" t="str">
        <f t="shared" si="35"/>
        <v/>
      </c>
      <c r="J752" t="str">
        <f t="shared" si="34"/>
        <v/>
      </c>
    </row>
    <row r="753" spans="8:10" x14ac:dyDescent="0.25">
      <c r="H753" s="4" t="str">
        <f t="shared" si="33"/>
        <v/>
      </c>
      <c r="I753" t="str">
        <f t="shared" si="35"/>
        <v/>
      </c>
      <c r="J753" t="str">
        <f t="shared" si="34"/>
        <v/>
      </c>
    </row>
    <row r="754" spans="8:10" x14ac:dyDescent="0.25">
      <c r="H754" s="4" t="str">
        <f t="shared" si="33"/>
        <v/>
      </c>
      <c r="I754" t="str">
        <f t="shared" si="35"/>
        <v/>
      </c>
      <c r="J754" t="str">
        <f t="shared" si="34"/>
        <v/>
      </c>
    </row>
    <row r="755" spans="8:10" x14ac:dyDescent="0.25">
      <c r="H755" s="4" t="str">
        <f t="shared" si="33"/>
        <v/>
      </c>
      <c r="I755" t="str">
        <f t="shared" si="35"/>
        <v/>
      </c>
      <c r="J755" t="str">
        <f t="shared" si="34"/>
        <v/>
      </c>
    </row>
    <row r="756" spans="8:10" x14ac:dyDescent="0.25">
      <c r="H756" s="4" t="str">
        <f t="shared" si="33"/>
        <v/>
      </c>
      <c r="I756" t="str">
        <f t="shared" si="35"/>
        <v/>
      </c>
      <c r="J756" t="str">
        <f t="shared" si="34"/>
        <v/>
      </c>
    </row>
    <row r="757" spans="8:10" x14ac:dyDescent="0.25">
      <c r="H757" s="4" t="str">
        <f t="shared" si="33"/>
        <v/>
      </c>
      <c r="I757" t="str">
        <f t="shared" si="35"/>
        <v/>
      </c>
      <c r="J757" t="str">
        <f t="shared" si="34"/>
        <v/>
      </c>
    </row>
    <row r="758" spans="8:10" x14ac:dyDescent="0.25">
      <c r="H758" s="4" t="str">
        <f t="shared" si="33"/>
        <v/>
      </c>
      <c r="I758" t="str">
        <f t="shared" si="35"/>
        <v/>
      </c>
      <c r="J758" t="str">
        <f t="shared" si="34"/>
        <v/>
      </c>
    </row>
    <row r="759" spans="8:10" x14ac:dyDescent="0.25">
      <c r="H759" s="4" t="str">
        <f t="shared" si="33"/>
        <v/>
      </c>
      <c r="I759" t="str">
        <f t="shared" si="35"/>
        <v/>
      </c>
      <c r="J759" t="str">
        <f t="shared" si="34"/>
        <v/>
      </c>
    </row>
    <row r="760" spans="8:10" x14ac:dyDescent="0.25">
      <c r="H760" s="4" t="str">
        <f t="shared" si="33"/>
        <v/>
      </c>
      <c r="I760" t="str">
        <f t="shared" si="35"/>
        <v/>
      </c>
      <c r="J760" t="str">
        <f t="shared" si="34"/>
        <v/>
      </c>
    </row>
    <row r="761" spans="8:10" x14ac:dyDescent="0.25">
      <c r="H761" s="4" t="str">
        <f t="shared" si="33"/>
        <v/>
      </c>
      <c r="I761" t="str">
        <f t="shared" si="35"/>
        <v/>
      </c>
      <c r="J761" t="str">
        <f t="shared" si="34"/>
        <v/>
      </c>
    </row>
    <row r="762" spans="8:10" x14ac:dyDescent="0.25">
      <c r="H762" s="4" t="str">
        <f t="shared" si="33"/>
        <v/>
      </c>
      <c r="I762" t="str">
        <f t="shared" si="35"/>
        <v/>
      </c>
      <c r="J762" t="str">
        <f t="shared" si="34"/>
        <v/>
      </c>
    </row>
    <row r="763" spans="8:10" x14ac:dyDescent="0.25">
      <c r="H763" s="4" t="str">
        <f t="shared" si="33"/>
        <v/>
      </c>
      <c r="I763" t="str">
        <f t="shared" si="35"/>
        <v/>
      </c>
      <c r="J763" t="str">
        <f t="shared" si="34"/>
        <v/>
      </c>
    </row>
    <row r="764" spans="8:10" x14ac:dyDescent="0.25">
      <c r="H764" s="4" t="str">
        <f t="shared" si="33"/>
        <v/>
      </c>
      <c r="I764" t="str">
        <f t="shared" si="35"/>
        <v/>
      </c>
      <c r="J764" t="str">
        <f t="shared" si="34"/>
        <v/>
      </c>
    </row>
    <row r="765" spans="8:10" x14ac:dyDescent="0.25">
      <c r="H765" s="4" t="str">
        <f t="shared" si="33"/>
        <v/>
      </c>
      <c r="I765" t="str">
        <f t="shared" si="35"/>
        <v/>
      </c>
      <c r="J765" t="str">
        <f t="shared" si="34"/>
        <v/>
      </c>
    </row>
    <row r="766" spans="8:10" x14ac:dyDescent="0.25">
      <c r="H766" s="4" t="str">
        <f t="shared" si="33"/>
        <v/>
      </c>
      <c r="I766" t="str">
        <f t="shared" si="35"/>
        <v/>
      </c>
      <c r="J766" t="str">
        <f t="shared" si="34"/>
        <v/>
      </c>
    </row>
    <row r="767" spans="8:10" x14ac:dyDescent="0.25">
      <c r="H767" s="4" t="str">
        <f t="shared" si="33"/>
        <v/>
      </c>
      <c r="I767" t="str">
        <f t="shared" si="35"/>
        <v/>
      </c>
      <c r="J767" t="str">
        <f t="shared" si="34"/>
        <v/>
      </c>
    </row>
    <row r="768" spans="8:10" x14ac:dyDescent="0.25">
      <c r="H768" s="4" t="str">
        <f t="shared" si="33"/>
        <v/>
      </c>
      <c r="I768" t="str">
        <f t="shared" si="35"/>
        <v/>
      </c>
      <c r="J768" t="str">
        <f t="shared" si="34"/>
        <v/>
      </c>
    </row>
    <row r="769" spans="8:10" x14ac:dyDescent="0.25">
      <c r="H769" s="4" t="str">
        <f t="shared" si="33"/>
        <v/>
      </c>
      <c r="I769" t="str">
        <f t="shared" si="35"/>
        <v/>
      </c>
      <c r="J769" t="str">
        <f t="shared" si="34"/>
        <v/>
      </c>
    </row>
    <row r="770" spans="8:10" x14ac:dyDescent="0.25">
      <c r="H770" s="4" t="str">
        <f t="shared" si="33"/>
        <v/>
      </c>
      <c r="I770" t="str">
        <f t="shared" si="35"/>
        <v/>
      </c>
      <c r="J770" t="str">
        <f t="shared" si="34"/>
        <v/>
      </c>
    </row>
    <row r="771" spans="8:10" x14ac:dyDescent="0.25">
      <c r="H771" s="4" t="str">
        <f t="shared" si="33"/>
        <v/>
      </c>
      <c r="I771" t="str">
        <f t="shared" si="35"/>
        <v/>
      </c>
      <c r="J771" t="str">
        <f t="shared" si="34"/>
        <v/>
      </c>
    </row>
    <row r="772" spans="8:10" x14ac:dyDescent="0.25">
      <c r="H772" s="4" t="str">
        <f t="shared" ref="H772:H835" si="36">IF(A772="","",ISNUMBER(A772*1))</f>
        <v/>
      </c>
      <c r="I772" t="str">
        <f t="shared" si="35"/>
        <v/>
      </c>
      <c r="J772" t="str">
        <f t="shared" ref="J772:J835" si="37">IF(E772="","",IF(AND(ISNUMBER(E772*1),LEFT(E772,1)="5",LEN(E772)=9),TRUE,FALSE))</f>
        <v/>
      </c>
    </row>
    <row r="773" spans="8:10" x14ac:dyDescent="0.25">
      <c r="H773" s="4" t="str">
        <f t="shared" si="36"/>
        <v/>
      </c>
      <c r="I773" t="str">
        <f t="shared" ref="I773:I836" si="38">IF(D773="","",ISNUMBER(D773*1))</f>
        <v/>
      </c>
      <c r="J773" t="str">
        <f t="shared" si="37"/>
        <v/>
      </c>
    </row>
    <row r="774" spans="8:10" x14ac:dyDescent="0.25">
      <c r="H774" s="4" t="str">
        <f t="shared" si="36"/>
        <v/>
      </c>
      <c r="I774" t="str">
        <f t="shared" si="38"/>
        <v/>
      </c>
      <c r="J774" t="str">
        <f t="shared" si="37"/>
        <v/>
      </c>
    </row>
    <row r="775" spans="8:10" x14ac:dyDescent="0.25">
      <c r="H775" s="4" t="str">
        <f t="shared" si="36"/>
        <v/>
      </c>
      <c r="I775" t="str">
        <f t="shared" si="38"/>
        <v/>
      </c>
      <c r="J775" t="str">
        <f t="shared" si="37"/>
        <v/>
      </c>
    </row>
    <row r="776" spans="8:10" x14ac:dyDescent="0.25">
      <c r="H776" s="4" t="str">
        <f t="shared" si="36"/>
        <v/>
      </c>
      <c r="I776" t="str">
        <f t="shared" si="38"/>
        <v/>
      </c>
      <c r="J776" t="str">
        <f t="shared" si="37"/>
        <v/>
      </c>
    </row>
    <row r="777" spans="8:10" x14ac:dyDescent="0.25">
      <c r="H777" s="4" t="str">
        <f t="shared" si="36"/>
        <v/>
      </c>
      <c r="I777" t="str">
        <f t="shared" si="38"/>
        <v/>
      </c>
      <c r="J777" t="str">
        <f t="shared" si="37"/>
        <v/>
      </c>
    </row>
    <row r="778" spans="8:10" x14ac:dyDescent="0.25">
      <c r="H778" s="4" t="str">
        <f t="shared" si="36"/>
        <v/>
      </c>
      <c r="I778" t="str">
        <f t="shared" si="38"/>
        <v/>
      </c>
      <c r="J778" t="str">
        <f t="shared" si="37"/>
        <v/>
      </c>
    </row>
    <row r="779" spans="8:10" x14ac:dyDescent="0.25">
      <c r="H779" s="4" t="str">
        <f t="shared" si="36"/>
        <v/>
      </c>
      <c r="I779" t="str">
        <f t="shared" si="38"/>
        <v/>
      </c>
      <c r="J779" t="str">
        <f t="shared" si="37"/>
        <v/>
      </c>
    </row>
    <row r="780" spans="8:10" x14ac:dyDescent="0.25">
      <c r="H780" s="4" t="str">
        <f t="shared" si="36"/>
        <v/>
      </c>
      <c r="I780" t="str">
        <f t="shared" si="38"/>
        <v/>
      </c>
      <c r="J780" t="str">
        <f t="shared" si="37"/>
        <v/>
      </c>
    </row>
    <row r="781" spans="8:10" x14ac:dyDescent="0.25">
      <c r="H781" s="4" t="str">
        <f t="shared" si="36"/>
        <v/>
      </c>
      <c r="I781" t="str">
        <f t="shared" si="38"/>
        <v/>
      </c>
      <c r="J781" t="str">
        <f t="shared" si="37"/>
        <v/>
      </c>
    </row>
    <row r="782" spans="8:10" x14ac:dyDescent="0.25">
      <c r="H782" s="4" t="str">
        <f t="shared" si="36"/>
        <v/>
      </c>
      <c r="I782" t="str">
        <f t="shared" si="38"/>
        <v/>
      </c>
      <c r="J782" t="str">
        <f t="shared" si="37"/>
        <v/>
      </c>
    </row>
    <row r="783" spans="8:10" x14ac:dyDescent="0.25">
      <c r="H783" s="4" t="str">
        <f t="shared" si="36"/>
        <v/>
      </c>
      <c r="I783" t="str">
        <f t="shared" si="38"/>
        <v/>
      </c>
      <c r="J783" t="str">
        <f t="shared" si="37"/>
        <v/>
      </c>
    </row>
    <row r="784" spans="8:10" x14ac:dyDescent="0.25">
      <c r="H784" s="4" t="str">
        <f t="shared" si="36"/>
        <v/>
      </c>
      <c r="I784" t="str">
        <f t="shared" si="38"/>
        <v/>
      </c>
      <c r="J784" t="str">
        <f t="shared" si="37"/>
        <v/>
      </c>
    </row>
    <row r="785" spans="8:10" x14ac:dyDescent="0.25">
      <c r="H785" s="4" t="str">
        <f t="shared" si="36"/>
        <v/>
      </c>
      <c r="I785" t="str">
        <f t="shared" si="38"/>
        <v/>
      </c>
      <c r="J785" t="str">
        <f t="shared" si="37"/>
        <v/>
      </c>
    </row>
    <row r="786" spans="8:10" x14ac:dyDescent="0.25">
      <c r="H786" s="4" t="str">
        <f t="shared" si="36"/>
        <v/>
      </c>
      <c r="I786" t="str">
        <f t="shared" si="38"/>
        <v/>
      </c>
      <c r="J786" t="str">
        <f t="shared" si="37"/>
        <v/>
      </c>
    </row>
    <row r="787" spans="8:10" x14ac:dyDescent="0.25">
      <c r="H787" s="4" t="str">
        <f t="shared" si="36"/>
        <v/>
      </c>
      <c r="I787" t="str">
        <f t="shared" si="38"/>
        <v/>
      </c>
      <c r="J787" t="str">
        <f t="shared" si="37"/>
        <v/>
      </c>
    </row>
    <row r="788" spans="8:10" x14ac:dyDescent="0.25">
      <c r="H788" s="4" t="str">
        <f t="shared" si="36"/>
        <v/>
      </c>
      <c r="I788" t="str">
        <f t="shared" si="38"/>
        <v/>
      </c>
      <c r="J788" t="str">
        <f t="shared" si="37"/>
        <v/>
      </c>
    </row>
    <row r="789" spans="8:10" x14ac:dyDescent="0.25">
      <c r="H789" s="4" t="str">
        <f t="shared" si="36"/>
        <v/>
      </c>
      <c r="I789" t="str">
        <f t="shared" si="38"/>
        <v/>
      </c>
      <c r="J789" t="str">
        <f t="shared" si="37"/>
        <v/>
      </c>
    </row>
    <row r="790" spans="8:10" x14ac:dyDescent="0.25">
      <c r="H790" s="4" t="str">
        <f t="shared" si="36"/>
        <v/>
      </c>
      <c r="I790" t="str">
        <f t="shared" si="38"/>
        <v/>
      </c>
      <c r="J790" t="str">
        <f t="shared" si="37"/>
        <v/>
      </c>
    </row>
    <row r="791" spans="8:10" x14ac:dyDescent="0.25">
      <c r="H791" s="4" t="str">
        <f t="shared" si="36"/>
        <v/>
      </c>
      <c r="I791" t="str">
        <f t="shared" si="38"/>
        <v/>
      </c>
      <c r="J791" t="str">
        <f t="shared" si="37"/>
        <v/>
      </c>
    </row>
    <row r="792" spans="8:10" x14ac:dyDescent="0.25">
      <c r="H792" s="4" t="str">
        <f t="shared" si="36"/>
        <v/>
      </c>
      <c r="I792" t="str">
        <f t="shared" si="38"/>
        <v/>
      </c>
      <c r="J792" t="str">
        <f t="shared" si="37"/>
        <v/>
      </c>
    </row>
    <row r="793" spans="8:10" x14ac:dyDescent="0.25">
      <c r="H793" s="4" t="str">
        <f t="shared" si="36"/>
        <v/>
      </c>
      <c r="I793" t="str">
        <f t="shared" si="38"/>
        <v/>
      </c>
      <c r="J793" t="str">
        <f t="shared" si="37"/>
        <v/>
      </c>
    </row>
    <row r="794" spans="8:10" x14ac:dyDescent="0.25">
      <c r="H794" s="4" t="str">
        <f t="shared" si="36"/>
        <v/>
      </c>
      <c r="I794" t="str">
        <f t="shared" si="38"/>
        <v/>
      </c>
      <c r="J794" t="str">
        <f t="shared" si="37"/>
        <v/>
      </c>
    </row>
    <row r="795" spans="8:10" x14ac:dyDescent="0.25">
      <c r="H795" s="4" t="str">
        <f t="shared" si="36"/>
        <v/>
      </c>
      <c r="I795" t="str">
        <f t="shared" si="38"/>
        <v/>
      </c>
      <c r="J795" t="str">
        <f t="shared" si="37"/>
        <v/>
      </c>
    </row>
    <row r="796" spans="8:10" x14ac:dyDescent="0.25">
      <c r="H796" s="4" t="str">
        <f t="shared" si="36"/>
        <v/>
      </c>
      <c r="I796" t="str">
        <f t="shared" si="38"/>
        <v/>
      </c>
      <c r="J796" t="str">
        <f t="shared" si="37"/>
        <v/>
      </c>
    </row>
    <row r="797" spans="8:10" x14ac:dyDescent="0.25">
      <c r="H797" s="4" t="str">
        <f t="shared" si="36"/>
        <v/>
      </c>
      <c r="I797" t="str">
        <f t="shared" si="38"/>
        <v/>
      </c>
      <c r="J797" t="str">
        <f t="shared" si="37"/>
        <v/>
      </c>
    </row>
    <row r="798" spans="8:10" x14ac:dyDescent="0.25">
      <c r="H798" s="4" t="str">
        <f t="shared" si="36"/>
        <v/>
      </c>
      <c r="I798" t="str">
        <f t="shared" si="38"/>
        <v/>
      </c>
      <c r="J798" t="str">
        <f t="shared" si="37"/>
        <v/>
      </c>
    </row>
    <row r="799" spans="8:10" x14ac:dyDescent="0.25">
      <c r="H799" s="4" t="str">
        <f t="shared" si="36"/>
        <v/>
      </c>
      <c r="I799" t="str">
        <f t="shared" si="38"/>
        <v/>
      </c>
      <c r="J799" t="str">
        <f t="shared" si="37"/>
        <v/>
      </c>
    </row>
    <row r="800" spans="8:10" x14ac:dyDescent="0.25">
      <c r="H800" s="4" t="str">
        <f t="shared" si="36"/>
        <v/>
      </c>
      <c r="I800" t="str">
        <f t="shared" si="38"/>
        <v/>
      </c>
      <c r="J800" t="str">
        <f t="shared" si="37"/>
        <v/>
      </c>
    </row>
    <row r="801" spans="8:10" x14ac:dyDescent="0.25">
      <c r="H801" s="4" t="str">
        <f t="shared" si="36"/>
        <v/>
      </c>
      <c r="I801" t="str">
        <f t="shared" si="38"/>
        <v/>
      </c>
      <c r="J801" t="str">
        <f t="shared" si="37"/>
        <v/>
      </c>
    </row>
    <row r="802" spans="8:10" x14ac:dyDescent="0.25">
      <c r="H802" s="4" t="str">
        <f t="shared" si="36"/>
        <v/>
      </c>
      <c r="I802" t="str">
        <f t="shared" si="38"/>
        <v/>
      </c>
      <c r="J802" t="str">
        <f t="shared" si="37"/>
        <v/>
      </c>
    </row>
    <row r="803" spans="8:10" x14ac:dyDescent="0.25">
      <c r="H803" s="4" t="str">
        <f t="shared" si="36"/>
        <v/>
      </c>
      <c r="I803" t="str">
        <f t="shared" si="38"/>
        <v/>
      </c>
      <c r="J803" t="str">
        <f t="shared" si="37"/>
        <v/>
      </c>
    </row>
    <row r="804" spans="8:10" x14ac:dyDescent="0.25">
      <c r="H804" s="4" t="str">
        <f t="shared" si="36"/>
        <v/>
      </c>
      <c r="I804" t="str">
        <f t="shared" si="38"/>
        <v/>
      </c>
      <c r="J804" t="str">
        <f t="shared" si="37"/>
        <v/>
      </c>
    </row>
    <row r="805" spans="8:10" x14ac:dyDescent="0.25">
      <c r="H805" s="4" t="str">
        <f t="shared" si="36"/>
        <v/>
      </c>
      <c r="I805" t="str">
        <f t="shared" si="38"/>
        <v/>
      </c>
      <c r="J805" t="str">
        <f t="shared" si="37"/>
        <v/>
      </c>
    </row>
    <row r="806" spans="8:10" x14ac:dyDescent="0.25">
      <c r="H806" s="4" t="str">
        <f t="shared" si="36"/>
        <v/>
      </c>
      <c r="I806" t="str">
        <f t="shared" si="38"/>
        <v/>
      </c>
      <c r="J806" t="str">
        <f t="shared" si="37"/>
        <v/>
      </c>
    </row>
    <row r="807" spans="8:10" x14ac:dyDescent="0.25">
      <c r="H807" s="4" t="str">
        <f t="shared" si="36"/>
        <v/>
      </c>
      <c r="I807" t="str">
        <f t="shared" si="38"/>
        <v/>
      </c>
      <c r="J807" t="str">
        <f t="shared" si="37"/>
        <v/>
      </c>
    </row>
    <row r="808" spans="8:10" x14ac:dyDescent="0.25">
      <c r="H808" s="4" t="str">
        <f t="shared" si="36"/>
        <v/>
      </c>
      <c r="I808" t="str">
        <f t="shared" si="38"/>
        <v/>
      </c>
      <c r="J808" t="str">
        <f t="shared" si="37"/>
        <v/>
      </c>
    </row>
    <row r="809" spans="8:10" x14ac:dyDescent="0.25">
      <c r="H809" s="4" t="str">
        <f t="shared" si="36"/>
        <v/>
      </c>
      <c r="I809" t="str">
        <f t="shared" si="38"/>
        <v/>
      </c>
      <c r="J809" t="str">
        <f t="shared" si="37"/>
        <v/>
      </c>
    </row>
    <row r="810" spans="8:10" x14ac:dyDescent="0.25">
      <c r="H810" s="4" t="str">
        <f t="shared" si="36"/>
        <v/>
      </c>
      <c r="I810" t="str">
        <f t="shared" si="38"/>
        <v/>
      </c>
      <c r="J810" t="str">
        <f t="shared" si="37"/>
        <v/>
      </c>
    </row>
    <row r="811" spans="8:10" x14ac:dyDescent="0.25">
      <c r="H811" s="4" t="str">
        <f t="shared" si="36"/>
        <v/>
      </c>
      <c r="I811" t="str">
        <f t="shared" si="38"/>
        <v/>
      </c>
      <c r="J811" t="str">
        <f t="shared" si="37"/>
        <v/>
      </c>
    </row>
    <row r="812" spans="8:10" x14ac:dyDescent="0.25">
      <c r="H812" s="4" t="str">
        <f t="shared" si="36"/>
        <v/>
      </c>
      <c r="I812" t="str">
        <f t="shared" si="38"/>
        <v/>
      </c>
      <c r="J812" t="str">
        <f t="shared" si="37"/>
        <v/>
      </c>
    </row>
    <row r="813" spans="8:10" x14ac:dyDescent="0.25">
      <c r="H813" s="4" t="str">
        <f t="shared" si="36"/>
        <v/>
      </c>
      <c r="I813" t="str">
        <f t="shared" si="38"/>
        <v/>
      </c>
      <c r="J813" t="str">
        <f t="shared" si="37"/>
        <v/>
      </c>
    </row>
    <row r="814" spans="8:10" x14ac:dyDescent="0.25">
      <c r="H814" s="4" t="str">
        <f t="shared" si="36"/>
        <v/>
      </c>
      <c r="I814" t="str">
        <f t="shared" si="38"/>
        <v/>
      </c>
      <c r="J814" t="str">
        <f t="shared" si="37"/>
        <v/>
      </c>
    </row>
    <row r="815" spans="8:10" x14ac:dyDescent="0.25">
      <c r="H815" s="4" t="str">
        <f t="shared" si="36"/>
        <v/>
      </c>
      <c r="I815" t="str">
        <f t="shared" si="38"/>
        <v/>
      </c>
      <c r="J815" t="str">
        <f t="shared" si="37"/>
        <v/>
      </c>
    </row>
    <row r="816" spans="8:10" x14ac:dyDescent="0.25">
      <c r="H816" s="4" t="str">
        <f t="shared" si="36"/>
        <v/>
      </c>
      <c r="I816" t="str">
        <f t="shared" si="38"/>
        <v/>
      </c>
      <c r="J816" t="str">
        <f t="shared" si="37"/>
        <v/>
      </c>
    </row>
    <row r="817" spans="8:10" x14ac:dyDescent="0.25">
      <c r="H817" s="4" t="str">
        <f t="shared" si="36"/>
        <v/>
      </c>
      <c r="I817" t="str">
        <f t="shared" si="38"/>
        <v/>
      </c>
      <c r="J817" t="str">
        <f t="shared" si="37"/>
        <v/>
      </c>
    </row>
    <row r="818" spans="8:10" x14ac:dyDescent="0.25">
      <c r="H818" s="4" t="str">
        <f t="shared" si="36"/>
        <v/>
      </c>
      <c r="I818" t="str">
        <f t="shared" si="38"/>
        <v/>
      </c>
      <c r="J818" t="str">
        <f t="shared" si="37"/>
        <v/>
      </c>
    </row>
    <row r="819" spans="8:10" x14ac:dyDescent="0.25">
      <c r="H819" s="4" t="str">
        <f t="shared" si="36"/>
        <v/>
      </c>
      <c r="I819" t="str">
        <f t="shared" si="38"/>
        <v/>
      </c>
      <c r="J819" t="str">
        <f t="shared" si="37"/>
        <v/>
      </c>
    </row>
    <row r="820" spans="8:10" x14ac:dyDescent="0.25">
      <c r="H820" s="4" t="str">
        <f t="shared" si="36"/>
        <v/>
      </c>
      <c r="I820" t="str">
        <f t="shared" si="38"/>
        <v/>
      </c>
      <c r="J820" t="str">
        <f t="shared" si="37"/>
        <v/>
      </c>
    </row>
    <row r="821" spans="8:10" x14ac:dyDescent="0.25">
      <c r="H821" s="4" t="str">
        <f t="shared" si="36"/>
        <v/>
      </c>
      <c r="I821" t="str">
        <f t="shared" si="38"/>
        <v/>
      </c>
      <c r="J821" t="str">
        <f t="shared" si="37"/>
        <v/>
      </c>
    </row>
    <row r="822" spans="8:10" x14ac:dyDescent="0.25">
      <c r="H822" s="4" t="str">
        <f t="shared" si="36"/>
        <v/>
      </c>
      <c r="I822" t="str">
        <f t="shared" si="38"/>
        <v/>
      </c>
      <c r="J822" t="str">
        <f t="shared" si="37"/>
        <v/>
      </c>
    </row>
    <row r="823" spans="8:10" x14ac:dyDescent="0.25">
      <c r="H823" s="4" t="str">
        <f t="shared" si="36"/>
        <v/>
      </c>
      <c r="I823" t="str">
        <f t="shared" si="38"/>
        <v/>
      </c>
      <c r="J823" t="str">
        <f t="shared" si="37"/>
        <v/>
      </c>
    </row>
    <row r="824" spans="8:10" x14ac:dyDescent="0.25">
      <c r="H824" s="4" t="str">
        <f t="shared" si="36"/>
        <v/>
      </c>
      <c r="I824" t="str">
        <f t="shared" si="38"/>
        <v/>
      </c>
      <c r="J824" t="str">
        <f t="shared" si="37"/>
        <v/>
      </c>
    </row>
    <row r="825" spans="8:10" x14ac:dyDescent="0.25">
      <c r="H825" s="4" t="str">
        <f t="shared" si="36"/>
        <v/>
      </c>
      <c r="I825" t="str">
        <f t="shared" si="38"/>
        <v/>
      </c>
      <c r="J825" t="str">
        <f t="shared" si="37"/>
        <v/>
      </c>
    </row>
    <row r="826" spans="8:10" x14ac:dyDescent="0.25">
      <c r="H826" s="4" t="str">
        <f t="shared" si="36"/>
        <v/>
      </c>
      <c r="I826" t="str">
        <f t="shared" si="38"/>
        <v/>
      </c>
      <c r="J826" t="str">
        <f t="shared" si="37"/>
        <v/>
      </c>
    </row>
    <row r="827" spans="8:10" x14ac:dyDescent="0.25">
      <c r="H827" s="4" t="str">
        <f t="shared" si="36"/>
        <v/>
      </c>
      <c r="I827" t="str">
        <f t="shared" si="38"/>
        <v/>
      </c>
      <c r="J827" t="str">
        <f t="shared" si="37"/>
        <v/>
      </c>
    </row>
    <row r="828" spans="8:10" x14ac:dyDescent="0.25">
      <c r="H828" s="4" t="str">
        <f t="shared" si="36"/>
        <v/>
      </c>
      <c r="I828" t="str">
        <f t="shared" si="38"/>
        <v/>
      </c>
      <c r="J828" t="str">
        <f t="shared" si="37"/>
        <v/>
      </c>
    </row>
    <row r="829" spans="8:10" x14ac:dyDescent="0.25">
      <c r="H829" s="4" t="str">
        <f t="shared" si="36"/>
        <v/>
      </c>
      <c r="I829" t="str">
        <f t="shared" si="38"/>
        <v/>
      </c>
      <c r="J829" t="str">
        <f t="shared" si="37"/>
        <v/>
      </c>
    </row>
    <row r="830" spans="8:10" x14ac:dyDescent="0.25">
      <c r="H830" s="4" t="str">
        <f t="shared" si="36"/>
        <v/>
      </c>
      <c r="I830" t="str">
        <f t="shared" si="38"/>
        <v/>
      </c>
      <c r="J830" t="str">
        <f t="shared" si="37"/>
        <v/>
      </c>
    </row>
    <row r="831" spans="8:10" x14ac:dyDescent="0.25">
      <c r="H831" s="4" t="str">
        <f t="shared" si="36"/>
        <v/>
      </c>
      <c r="I831" t="str">
        <f t="shared" si="38"/>
        <v/>
      </c>
      <c r="J831" t="str">
        <f t="shared" si="37"/>
        <v/>
      </c>
    </row>
    <row r="832" spans="8:10" x14ac:dyDescent="0.25">
      <c r="H832" s="4" t="str">
        <f t="shared" si="36"/>
        <v/>
      </c>
      <c r="I832" t="str">
        <f t="shared" si="38"/>
        <v/>
      </c>
      <c r="J832" t="str">
        <f t="shared" si="37"/>
        <v/>
      </c>
    </row>
    <row r="833" spans="8:10" x14ac:dyDescent="0.25">
      <c r="H833" s="4" t="str">
        <f t="shared" si="36"/>
        <v/>
      </c>
      <c r="I833" t="str">
        <f t="shared" si="38"/>
        <v/>
      </c>
      <c r="J833" t="str">
        <f t="shared" si="37"/>
        <v/>
      </c>
    </row>
    <row r="834" spans="8:10" x14ac:dyDescent="0.25">
      <c r="H834" s="4" t="str">
        <f t="shared" si="36"/>
        <v/>
      </c>
      <c r="I834" t="str">
        <f t="shared" si="38"/>
        <v/>
      </c>
      <c r="J834" t="str">
        <f t="shared" si="37"/>
        <v/>
      </c>
    </row>
    <row r="835" spans="8:10" x14ac:dyDescent="0.25">
      <c r="H835" s="4" t="str">
        <f t="shared" si="36"/>
        <v/>
      </c>
      <c r="I835" t="str">
        <f t="shared" si="38"/>
        <v/>
      </c>
      <c r="J835" t="str">
        <f t="shared" si="37"/>
        <v/>
      </c>
    </row>
    <row r="836" spans="8:10" x14ac:dyDescent="0.25">
      <c r="H836" s="4" t="str">
        <f t="shared" ref="H836:H899" si="39">IF(A836="","",ISNUMBER(A836*1))</f>
        <v/>
      </c>
      <c r="I836" t="str">
        <f t="shared" si="38"/>
        <v/>
      </c>
      <c r="J836" t="str">
        <f t="shared" ref="J836:J899" si="40">IF(E836="","",IF(AND(ISNUMBER(E836*1),LEFT(E836,1)="5",LEN(E836)=9),TRUE,FALSE))</f>
        <v/>
      </c>
    </row>
    <row r="837" spans="8:10" x14ac:dyDescent="0.25">
      <c r="H837" s="4" t="str">
        <f t="shared" si="39"/>
        <v/>
      </c>
      <c r="I837" t="str">
        <f t="shared" ref="I837:I900" si="41">IF(D837="","",ISNUMBER(D837*1))</f>
        <v/>
      </c>
      <c r="J837" t="str">
        <f t="shared" si="40"/>
        <v/>
      </c>
    </row>
    <row r="838" spans="8:10" x14ac:dyDescent="0.25">
      <c r="H838" s="4" t="str">
        <f t="shared" si="39"/>
        <v/>
      </c>
      <c r="I838" t="str">
        <f t="shared" si="41"/>
        <v/>
      </c>
      <c r="J838" t="str">
        <f t="shared" si="40"/>
        <v/>
      </c>
    </row>
    <row r="839" spans="8:10" x14ac:dyDescent="0.25">
      <c r="H839" s="4" t="str">
        <f t="shared" si="39"/>
        <v/>
      </c>
      <c r="I839" t="str">
        <f t="shared" si="41"/>
        <v/>
      </c>
      <c r="J839" t="str">
        <f t="shared" si="40"/>
        <v/>
      </c>
    </row>
    <row r="840" spans="8:10" x14ac:dyDescent="0.25">
      <c r="H840" s="4" t="str">
        <f t="shared" si="39"/>
        <v/>
      </c>
      <c r="I840" t="str">
        <f t="shared" si="41"/>
        <v/>
      </c>
      <c r="J840" t="str">
        <f t="shared" si="40"/>
        <v/>
      </c>
    </row>
    <row r="841" spans="8:10" x14ac:dyDescent="0.25">
      <c r="H841" s="4" t="str">
        <f t="shared" si="39"/>
        <v/>
      </c>
      <c r="I841" t="str">
        <f t="shared" si="41"/>
        <v/>
      </c>
      <c r="J841" t="str">
        <f t="shared" si="40"/>
        <v/>
      </c>
    </row>
    <row r="842" spans="8:10" x14ac:dyDescent="0.25">
      <c r="H842" s="4" t="str">
        <f t="shared" si="39"/>
        <v/>
      </c>
      <c r="I842" t="str">
        <f t="shared" si="41"/>
        <v/>
      </c>
      <c r="J842" t="str">
        <f t="shared" si="40"/>
        <v/>
      </c>
    </row>
    <row r="843" spans="8:10" x14ac:dyDescent="0.25">
      <c r="H843" s="4" t="str">
        <f t="shared" si="39"/>
        <v/>
      </c>
      <c r="I843" t="str">
        <f t="shared" si="41"/>
        <v/>
      </c>
      <c r="J843" t="str">
        <f t="shared" si="40"/>
        <v/>
      </c>
    </row>
    <row r="844" spans="8:10" x14ac:dyDescent="0.25">
      <c r="H844" s="4" t="str">
        <f t="shared" si="39"/>
        <v/>
      </c>
      <c r="I844" t="str">
        <f t="shared" si="41"/>
        <v/>
      </c>
      <c r="J844" t="str">
        <f t="shared" si="40"/>
        <v/>
      </c>
    </row>
    <row r="845" spans="8:10" x14ac:dyDescent="0.25">
      <c r="H845" s="4" t="str">
        <f t="shared" si="39"/>
        <v/>
      </c>
      <c r="I845" t="str">
        <f t="shared" si="41"/>
        <v/>
      </c>
      <c r="J845" t="str">
        <f t="shared" si="40"/>
        <v/>
      </c>
    </row>
    <row r="846" spans="8:10" x14ac:dyDescent="0.25">
      <c r="H846" s="4" t="str">
        <f t="shared" si="39"/>
        <v/>
      </c>
      <c r="I846" t="str">
        <f t="shared" si="41"/>
        <v/>
      </c>
      <c r="J846" t="str">
        <f t="shared" si="40"/>
        <v/>
      </c>
    </row>
    <row r="847" spans="8:10" x14ac:dyDescent="0.25">
      <c r="H847" s="4" t="str">
        <f t="shared" si="39"/>
        <v/>
      </c>
      <c r="I847" t="str">
        <f t="shared" si="41"/>
        <v/>
      </c>
      <c r="J847" t="str">
        <f t="shared" si="40"/>
        <v/>
      </c>
    </row>
    <row r="848" spans="8:10" x14ac:dyDescent="0.25">
      <c r="H848" s="4" t="str">
        <f t="shared" si="39"/>
        <v/>
      </c>
      <c r="I848" t="str">
        <f t="shared" si="41"/>
        <v/>
      </c>
      <c r="J848" t="str">
        <f t="shared" si="40"/>
        <v/>
      </c>
    </row>
    <row r="849" spans="8:10" x14ac:dyDescent="0.25">
      <c r="H849" s="4" t="str">
        <f t="shared" si="39"/>
        <v/>
      </c>
      <c r="I849" t="str">
        <f t="shared" si="41"/>
        <v/>
      </c>
      <c r="J849" t="str">
        <f t="shared" si="40"/>
        <v/>
      </c>
    </row>
    <row r="850" spans="8:10" x14ac:dyDescent="0.25">
      <c r="H850" s="4" t="str">
        <f t="shared" si="39"/>
        <v/>
      </c>
      <c r="I850" t="str">
        <f t="shared" si="41"/>
        <v/>
      </c>
      <c r="J850" t="str">
        <f t="shared" si="40"/>
        <v/>
      </c>
    </row>
    <row r="851" spans="8:10" x14ac:dyDescent="0.25">
      <c r="H851" s="4" t="str">
        <f t="shared" si="39"/>
        <v/>
      </c>
      <c r="I851" t="str">
        <f t="shared" si="41"/>
        <v/>
      </c>
      <c r="J851" t="str">
        <f t="shared" si="40"/>
        <v/>
      </c>
    </row>
    <row r="852" spans="8:10" x14ac:dyDescent="0.25">
      <c r="H852" s="4" t="str">
        <f t="shared" si="39"/>
        <v/>
      </c>
      <c r="I852" t="str">
        <f t="shared" si="41"/>
        <v/>
      </c>
      <c r="J852" t="str">
        <f t="shared" si="40"/>
        <v/>
      </c>
    </row>
    <row r="853" spans="8:10" x14ac:dyDescent="0.25">
      <c r="H853" s="4" t="str">
        <f t="shared" si="39"/>
        <v/>
      </c>
      <c r="I853" t="str">
        <f t="shared" si="41"/>
        <v/>
      </c>
      <c r="J853" t="str">
        <f t="shared" si="40"/>
        <v/>
      </c>
    </row>
    <row r="854" spans="8:10" x14ac:dyDescent="0.25">
      <c r="H854" s="4" t="str">
        <f t="shared" si="39"/>
        <v/>
      </c>
      <c r="I854" t="str">
        <f t="shared" si="41"/>
        <v/>
      </c>
      <c r="J854" t="str">
        <f t="shared" si="40"/>
        <v/>
      </c>
    </row>
    <row r="855" spans="8:10" x14ac:dyDescent="0.25">
      <c r="H855" s="4" t="str">
        <f t="shared" si="39"/>
        <v/>
      </c>
      <c r="I855" t="str">
        <f t="shared" si="41"/>
        <v/>
      </c>
      <c r="J855" t="str">
        <f t="shared" si="40"/>
        <v/>
      </c>
    </row>
    <row r="856" spans="8:10" x14ac:dyDescent="0.25">
      <c r="H856" s="4" t="str">
        <f t="shared" si="39"/>
        <v/>
      </c>
      <c r="I856" t="str">
        <f t="shared" si="41"/>
        <v/>
      </c>
      <c r="J856" t="str">
        <f t="shared" si="40"/>
        <v/>
      </c>
    </row>
    <row r="857" spans="8:10" x14ac:dyDescent="0.25">
      <c r="H857" s="4" t="str">
        <f t="shared" si="39"/>
        <v/>
      </c>
      <c r="I857" t="str">
        <f t="shared" si="41"/>
        <v/>
      </c>
      <c r="J857" t="str">
        <f t="shared" si="40"/>
        <v/>
      </c>
    </row>
    <row r="858" spans="8:10" x14ac:dyDescent="0.25">
      <c r="H858" s="4" t="str">
        <f t="shared" si="39"/>
        <v/>
      </c>
      <c r="I858" t="str">
        <f t="shared" si="41"/>
        <v/>
      </c>
      <c r="J858" t="str">
        <f t="shared" si="40"/>
        <v/>
      </c>
    </row>
    <row r="859" spans="8:10" x14ac:dyDescent="0.25">
      <c r="H859" s="4" t="str">
        <f t="shared" si="39"/>
        <v/>
      </c>
      <c r="I859" t="str">
        <f t="shared" si="41"/>
        <v/>
      </c>
      <c r="J859" t="str">
        <f t="shared" si="40"/>
        <v/>
      </c>
    </row>
    <row r="860" spans="8:10" x14ac:dyDescent="0.25">
      <c r="H860" s="4" t="str">
        <f t="shared" si="39"/>
        <v/>
      </c>
      <c r="I860" t="str">
        <f t="shared" si="41"/>
        <v/>
      </c>
      <c r="J860" t="str">
        <f t="shared" si="40"/>
        <v/>
      </c>
    </row>
    <row r="861" spans="8:10" x14ac:dyDescent="0.25">
      <c r="H861" s="4" t="str">
        <f t="shared" si="39"/>
        <v/>
      </c>
      <c r="I861" t="str">
        <f t="shared" si="41"/>
        <v/>
      </c>
      <c r="J861" t="str">
        <f t="shared" si="40"/>
        <v/>
      </c>
    </row>
    <row r="862" spans="8:10" x14ac:dyDescent="0.25">
      <c r="H862" s="4" t="str">
        <f t="shared" si="39"/>
        <v/>
      </c>
      <c r="I862" t="str">
        <f t="shared" si="41"/>
        <v/>
      </c>
      <c r="J862" t="str">
        <f t="shared" si="40"/>
        <v/>
      </c>
    </row>
    <row r="863" spans="8:10" x14ac:dyDescent="0.25">
      <c r="H863" s="4" t="str">
        <f t="shared" si="39"/>
        <v/>
      </c>
      <c r="I863" t="str">
        <f t="shared" si="41"/>
        <v/>
      </c>
      <c r="J863" t="str">
        <f t="shared" si="40"/>
        <v/>
      </c>
    </row>
    <row r="864" spans="8:10" x14ac:dyDescent="0.25">
      <c r="H864" s="4" t="str">
        <f t="shared" si="39"/>
        <v/>
      </c>
      <c r="I864" t="str">
        <f t="shared" si="41"/>
        <v/>
      </c>
      <c r="J864" t="str">
        <f t="shared" si="40"/>
        <v/>
      </c>
    </row>
    <row r="865" spans="8:10" x14ac:dyDescent="0.25">
      <c r="H865" s="4" t="str">
        <f t="shared" si="39"/>
        <v/>
      </c>
      <c r="I865" t="str">
        <f t="shared" si="41"/>
        <v/>
      </c>
      <c r="J865" t="str">
        <f t="shared" si="40"/>
        <v/>
      </c>
    </row>
    <row r="866" spans="8:10" x14ac:dyDescent="0.25">
      <c r="H866" s="4" t="str">
        <f t="shared" si="39"/>
        <v/>
      </c>
      <c r="I866" t="str">
        <f t="shared" si="41"/>
        <v/>
      </c>
      <c r="J866" t="str">
        <f t="shared" si="40"/>
        <v/>
      </c>
    </row>
    <row r="867" spans="8:10" x14ac:dyDescent="0.25">
      <c r="H867" s="4" t="str">
        <f t="shared" si="39"/>
        <v/>
      </c>
      <c r="I867" t="str">
        <f t="shared" si="41"/>
        <v/>
      </c>
      <c r="J867" t="str">
        <f t="shared" si="40"/>
        <v/>
      </c>
    </row>
    <row r="868" spans="8:10" x14ac:dyDescent="0.25">
      <c r="H868" s="4" t="str">
        <f t="shared" si="39"/>
        <v/>
      </c>
      <c r="I868" t="str">
        <f t="shared" si="41"/>
        <v/>
      </c>
      <c r="J868" t="str">
        <f t="shared" si="40"/>
        <v/>
      </c>
    </row>
    <row r="869" spans="8:10" x14ac:dyDescent="0.25">
      <c r="H869" s="4" t="str">
        <f t="shared" si="39"/>
        <v/>
      </c>
      <c r="I869" t="str">
        <f t="shared" si="41"/>
        <v/>
      </c>
      <c r="J869" t="str">
        <f t="shared" si="40"/>
        <v/>
      </c>
    </row>
    <row r="870" spans="8:10" x14ac:dyDescent="0.25">
      <c r="H870" s="4" t="str">
        <f t="shared" si="39"/>
        <v/>
      </c>
      <c r="I870" t="str">
        <f t="shared" si="41"/>
        <v/>
      </c>
      <c r="J870" t="str">
        <f t="shared" si="40"/>
        <v/>
      </c>
    </row>
    <row r="871" spans="8:10" x14ac:dyDescent="0.25">
      <c r="H871" s="4" t="str">
        <f t="shared" si="39"/>
        <v/>
      </c>
      <c r="I871" t="str">
        <f t="shared" si="41"/>
        <v/>
      </c>
      <c r="J871" t="str">
        <f t="shared" si="40"/>
        <v/>
      </c>
    </row>
    <row r="872" spans="8:10" x14ac:dyDescent="0.25">
      <c r="H872" s="4" t="str">
        <f t="shared" si="39"/>
        <v/>
      </c>
      <c r="I872" t="str">
        <f t="shared" si="41"/>
        <v/>
      </c>
      <c r="J872" t="str">
        <f t="shared" si="40"/>
        <v/>
      </c>
    </row>
    <row r="873" spans="8:10" x14ac:dyDescent="0.25">
      <c r="H873" s="4" t="str">
        <f t="shared" si="39"/>
        <v/>
      </c>
      <c r="I873" t="str">
        <f t="shared" si="41"/>
        <v/>
      </c>
      <c r="J873" t="str">
        <f t="shared" si="40"/>
        <v/>
      </c>
    </row>
    <row r="874" spans="8:10" x14ac:dyDescent="0.25">
      <c r="H874" s="4" t="str">
        <f t="shared" si="39"/>
        <v/>
      </c>
      <c r="I874" t="str">
        <f t="shared" si="41"/>
        <v/>
      </c>
      <c r="J874" t="str">
        <f t="shared" si="40"/>
        <v/>
      </c>
    </row>
    <row r="875" spans="8:10" x14ac:dyDescent="0.25">
      <c r="H875" s="4" t="str">
        <f t="shared" si="39"/>
        <v/>
      </c>
      <c r="I875" t="str">
        <f t="shared" si="41"/>
        <v/>
      </c>
      <c r="J875" t="str">
        <f t="shared" si="40"/>
        <v/>
      </c>
    </row>
    <row r="876" spans="8:10" x14ac:dyDescent="0.25">
      <c r="H876" s="4" t="str">
        <f t="shared" si="39"/>
        <v/>
      </c>
      <c r="I876" t="str">
        <f t="shared" si="41"/>
        <v/>
      </c>
      <c r="J876" t="str">
        <f t="shared" si="40"/>
        <v/>
      </c>
    </row>
    <row r="877" spans="8:10" x14ac:dyDescent="0.25">
      <c r="H877" s="4" t="str">
        <f t="shared" si="39"/>
        <v/>
      </c>
      <c r="I877" t="str">
        <f t="shared" si="41"/>
        <v/>
      </c>
      <c r="J877" t="str">
        <f t="shared" si="40"/>
        <v/>
      </c>
    </row>
    <row r="878" spans="8:10" x14ac:dyDescent="0.25">
      <c r="H878" s="4" t="str">
        <f t="shared" si="39"/>
        <v/>
      </c>
      <c r="I878" t="str">
        <f t="shared" si="41"/>
        <v/>
      </c>
      <c r="J878" t="str">
        <f t="shared" si="40"/>
        <v/>
      </c>
    </row>
    <row r="879" spans="8:10" x14ac:dyDescent="0.25">
      <c r="H879" s="4" t="str">
        <f t="shared" si="39"/>
        <v/>
      </c>
      <c r="I879" t="str">
        <f t="shared" si="41"/>
        <v/>
      </c>
      <c r="J879" t="str">
        <f t="shared" si="40"/>
        <v/>
      </c>
    </row>
    <row r="880" spans="8:10" x14ac:dyDescent="0.25">
      <c r="H880" s="4" t="str">
        <f t="shared" si="39"/>
        <v/>
      </c>
      <c r="I880" t="str">
        <f t="shared" si="41"/>
        <v/>
      </c>
      <c r="J880" t="str">
        <f t="shared" si="40"/>
        <v/>
      </c>
    </row>
    <row r="881" spans="8:10" x14ac:dyDescent="0.25">
      <c r="H881" s="4" t="str">
        <f t="shared" si="39"/>
        <v/>
      </c>
      <c r="I881" t="str">
        <f t="shared" si="41"/>
        <v/>
      </c>
      <c r="J881" t="str">
        <f t="shared" si="40"/>
        <v/>
      </c>
    </row>
    <row r="882" spans="8:10" x14ac:dyDescent="0.25">
      <c r="H882" s="4" t="str">
        <f t="shared" si="39"/>
        <v/>
      </c>
      <c r="I882" t="str">
        <f t="shared" si="41"/>
        <v/>
      </c>
      <c r="J882" t="str">
        <f t="shared" si="40"/>
        <v/>
      </c>
    </row>
    <row r="883" spans="8:10" x14ac:dyDescent="0.25">
      <c r="H883" s="4" t="str">
        <f t="shared" si="39"/>
        <v/>
      </c>
      <c r="I883" t="str">
        <f t="shared" si="41"/>
        <v/>
      </c>
      <c r="J883" t="str">
        <f t="shared" si="40"/>
        <v/>
      </c>
    </row>
    <row r="884" spans="8:10" x14ac:dyDescent="0.25">
      <c r="H884" s="4" t="str">
        <f t="shared" si="39"/>
        <v/>
      </c>
      <c r="I884" t="str">
        <f t="shared" si="41"/>
        <v/>
      </c>
      <c r="J884" t="str">
        <f t="shared" si="40"/>
        <v/>
      </c>
    </row>
    <row r="885" spans="8:10" x14ac:dyDescent="0.25">
      <c r="H885" s="4" t="str">
        <f t="shared" si="39"/>
        <v/>
      </c>
      <c r="I885" t="str">
        <f t="shared" si="41"/>
        <v/>
      </c>
      <c r="J885" t="str">
        <f t="shared" si="40"/>
        <v/>
      </c>
    </row>
    <row r="886" spans="8:10" x14ac:dyDescent="0.25">
      <c r="H886" s="4" t="str">
        <f t="shared" si="39"/>
        <v/>
      </c>
      <c r="I886" t="str">
        <f t="shared" si="41"/>
        <v/>
      </c>
      <c r="J886" t="str">
        <f t="shared" si="40"/>
        <v/>
      </c>
    </row>
    <row r="887" spans="8:10" x14ac:dyDescent="0.25">
      <c r="H887" s="4" t="str">
        <f t="shared" si="39"/>
        <v/>
      </c>
      <c r="I887" t="str">
        <f t="shared" si="41"/>
        <v/>
      </c>
      <c r="J887" t="str">
        <f t="shared" si="40"/>
        <v/>
      </c>
    </row>
    <row r="888" spans="8:10" x14ac:dyDescent="0.25">
      <c r="H888" s="4" t="str">
        <f t="shared" si="39"/>
        <v/>
      </c>
      <c r="I888" t="str">
        <f t="shared" si="41"/>
        <v/>
      </c>
      <c r="J888" t="str">
        <f t="shared" si="40"/>
        <v/>
      </c>
    </row>
    <row r="889" spans="8:10" x14ac:dyDescent="0.25">
      <c r="H889" s="4" t="str">
        <f t="shared" si="39"/>
        <v/>
      </c>
      <c r="I889" t="str">
        <f t="shared" si="41"/>
        <v/>
      </c>
      <c r="J889" t="str">
        <f t="shared" si="40"/>
        <v/>
      </c>
    </row>
    <row r="890" spans="8:10" x14ac:dyDescent="0.25">
      <c r="H890" s="4" t="str">
        <f t="shared" si="39"/>
        <v/>
      </c>
      <c r="I890" t="str">
        <f t="shared" si="41"/>
        <v/>
      </c>
      <c r="J890" t="str">
        <f t="shared" si="40"/>
        <v/>
      </c>
    </row>
    <row r="891" spans="8:10" x14ac:dyDescent="0.25">
      <c r="H891" s="4" t="str">
        <f t="shared" si="39"/>
        <v/>
      </c>
      <c r="I891" t="str">
        <f t="shared" si="41"/>
        <v/>
      </c>
      <c r="J891" t="str">
        <f t="shared" si="40"/>
        <v/>
      </c>
    </row>
    <row r="892" spans="8:10" x14ac:dyDescent="0.25">
      <c r="H892" s="4" t="str">
        <f t="shared" si="39"/>
        <v/>
      </c>
      <c r="I892" t="str">
        <f t="shared" si="41"/>
        <v/>
      </c>
      <c r="J892" t="str">
        <f t="shared" si="40"/>
        <v/>
      </c>
    </row>
    <row r="893" spans="8:10" x14ac:dyDescent="0.25">
      <c r="H893" s="4" t="str">
        <f t="shared" si="39"/>
        <v/>
      </c>
      <c r="I893" t="str">
        <f t="shared" si="41"/>
        <v/>
      </c>
      <c r="J893" t="str">
        <f t="shared" si="40"/>
        <v/>
      </c>
    </row>
    <row r="894" spans="8:10" x14ac:dyDescent="0.25">
      <c r="H894" s="4" t="str">
        <f t="shared" si="39"/>
        <v/>
      </c>
      <c r="I894" t="str">
        <f t="shared" si="41"/>
        <v/>
      </c>
      <c r="J894" t="str">
        <f t="shared" si="40"/>
        <v/>
      </c>
    </row>
    <row r="895" spans="8:10" x14ac:dyDescent="0.25">
      <c r="H895" s="4" t="str">
        <f t="shared" si="39"/>
        <v/>
      </c>
      <c r="I895" t="str">
        <f t="shared" si="41"/>
        <v/>
      </c>
      <c r="J895" t="str">
        <f t="shared" si="40"/>
        <v/>
      </c>
    </row>
    <row r="896" spans="8:10" x14ac:dyDescent="0.25">
      <c r="H896" s="4" t="str">
        <f t="shared" si="39"/>
        <v/>
      </c>
      <c r="I896" t="str">
        <f t="shared" si="41"/>
        <v/>
      </c>
      <c r="J896" t="str">
        <f t="shared" si="40"/>
        <v/>
      </c>
    </row>
    <row r="897" spans="8:10" x14ac:dyDescent="0.25">
      <c r="H897" s="4" t="str">
        <f t="shared" si="39"/>
        <v/>
      </c>
      <c r="I897" t="str">
        <f t="shared" si="41"/>
        <v/>
      </c>
      <c r="J897" t="str">
        <f t="shared" si="40"/>
        <v/>
      </c>
    </row>
    <row r="898" spans="8:10" x14ac:dyDescent="0.25">
      <c r="H898" s="4" t="str">
        <f t="shared" si="39"/>
        <v/>
      </c>
      <c r="I898" t="str">
        <f t="shared" si="41"/>
        <v/>
      </c>
      <c r="J898" t="str">
        <f t="shared" si="40"/>
        <v/>
      </c>
    </row>
    <row r="899" spans="8:10" x14ac:dyDescent="0.25">
      <c r="H899" s="4" t="str">
        <f t="shared" si="39"/>
        <v/>
      </c>
      <c r="I899" t="str">
        <f t="shared" si="41"/>
        <v/>
      </c>
      <c r="J899" t="str">
        <f t="shared" si="40"/>
        <v/>
      </c>
    </row>
    <row r="900" spans="8:10" x14ac:dyDescent="0.25">
      <c r="H900" s="4" t="str">
        <f t="shared" ref="H900:H963" si="42">IF(A900="","",ISNUMBER(A900*1))</f>
        <v/>
      </c>
      <c r="I900" t="str">
        <f t="shared" si="41"/>
        <v/>
      </c>
      <c r="J900" t="str">
        <f t="shared" ref="J900:J963" si="43">IF(E900="","",IF(AND(ISNUMBER(E900*1),LEFT(E900,1)="5",LEN(E900)=9),TRUE,FALSE))</f>
        <v/>
      </c>
    </row>
    <row r="901" spans="8:10" x14ac:dyDescent="0.25">
      <c r="H901" s="4" t="str">
        <f t="shared" si="42"/>
        <v/>
      </c>
      <c r="I901" t="str">
        <f t="shared" ref="I901:I964" si="44">IF(D901="","",ISNUMBER(D901*1))</f>
        <v/>
      </c>
      <c r="J901" t="str">
        <f t="shared" si="43"/>
        <v/>
      </c>
    </row>
    <row r="902" spans="8:10" x14ac:dyDescent="0.25">
      <c r="H902" s="4" t="str">
        <f t="shared" si="42"/>
        <v/>
      </c>
      <c r="I902" t="str">
        <f t="shared" si="44"/>
        <v/>
      </c>
      <c r="J902" t="str">
        <f t="shared" si="43"/>
        <v/>
      </c>
    </row>
    <row r="903" spans="8:10" x14ac:dyDescent="0.25">
      <c r="H903" s="4" t="str">
        <f t="shared" si="42"/>
        <v/>
      </c>
      <c r="I903" t="str">
        <f t="shared" si="44"/>
        <v/>
      </c>
      <c r="J903" t="str">
        <f t="shared" si="43"/>
        <v/>
      </c>
    </row>
    <row r="904" spans="8:10" x14ac:dyDescent="0.25">
      <c r="H904" s="4" t="str">
        <f t="shared" si="42"/>
        <v/>
      </c>
      <c r="I904" t="str">
        <f t="shared" si="44"/>
        <v/>
      </c>
      <c r="J904" t="str">
        <f t="shared" si="43"/>
        <v/>
      </c>
    </row>
    <row r="905" spans="8:10" x14ac:dyDescent="0.25">
      <c r="H905" s="4" t="str">
        <f t="shared" si="42"/>
        <v/>
      </c>
      <c r="I905" t="str">
        <f t="shared" si="44"/>
        <v/>
      </c>
      <c r="J905" t="str">
        <f t="shared" si="43"/>
        <v/>
      </c>
    </row>
    <row r="906" spans="8:10" x14ac:dyDescent="0.25">
      <c r="H906" s="4" t="str">
        <f t="shared" si="42"/>
        <v/>
      </c>
      <c r="I906" t="str">
        <f t="shared" si="44"/>
        <v/>
      </c>
      <c r="J906" t="str">
        <f t="shared" si="43"/>
        <v/>
      </c>
    </row>
    <row r="907" spans="8:10" x14ac:dyDescent="0.25">
      <c r="H907" s="4" t="str">
        <f t="shared" si="42"/>
        <v/>
      </c>
      <c r="I907" t="str">
        <f t="shared" si="44"/>
        <v/>
      </c>
      <c r="J907" t="str">
        <f t="shared" si="43"/>
        <v/>
      </c>
    </row>
    <row r="908" spans="8:10" x14ac:dyDescent="0.25">
      <c r="H908" s="4" t="str">
        <f t="shared" si="42"/>
        <v/>
      </c>
      <c r="I908" t="str">
        <f t="shared" si="44"/>
        <v/>
      </c>
      <c r="J908" t="str">
        <f t="shared" si="43"/>
        <v/>
      </c>
    </row>
    <row r="909" spans="8:10" x14ac:dyDescent="0.25">
      <c r="H909" s="4" t="str">
        <f t="shared" si="42"/>
        <v/>
      </c>
      <c r="I909" t="str">
        <f t="shared" si="44"/>
        <v/>
      </c>
      <c r="J909" t="str">
        <f t="shared" si="43"/>
        <v/>
      </c>
    </row>
    <row r="910" spans="8:10" x14ac:dyDescent="0.25">
      <c r="H910" s="4" t="str">
        <f t="shared" si="42"/>
        <v/>
      </c>
      <c r="I910" t="str">
        <f t="shared" si="44"/>
        <v/>
      </c>
      <c r="J910" t="str">
        <f t="shared" si="43"/>
        <v/>
      </c>
    </row>
    <row r="911" spans="8:10" x14ac:dyDescent="0.25">
      <c r="H911" s="4" t="str">
        <f t="shared" si="42"/>
        <v/>
      </c>
      <c r="I911" t="str">
        <f t="shared" si="44"/>
        <v/>
      </c>
      <c r="J911" t="str">
        <f t="shared" si="43"/>
        <v/>
      </c>
    </row>
    <row r="912" spans="8:10" x14ac:dyDescent="0.25">
      <c r="H912" s="4" t="str">
        <f t="shared" si="42"/>
        <v/>
      </c>
      <c r="I912" t="str">
        <f t="shared" si="44"/>
        <v/>
      </c>
      <c r="J912" t="str">
        <f t="shared" si="43"/>
        <v/>
      </c>
    </row>
    <row r="913" spans="8:10" x14ac:dyDescent="0.25">
      <c r="H913" s="4" t="str">
        <f t="shared" si="42"/>
        <v/>
      </c>
      <c r="I913" t="str">
        <f t="shared" si="44"/>
        <v/>
      </c>
      <c r="J913" t="str">
        <f t="shared" si="43"/>
        <v/>
      </c>
    </row>
    <row r="914" spans="8:10" x14ac:dyDescent="0.25">
      <c r="H914" s="4" t="str">
        <f t="shared" si="42"/>
        <v/>
      </c>
      <c r="I914" t="str">
        <f t="shared" si="44"/>
        <v/>
      </c>
      <c r="J914" t="str">
        <f t="shared" si="43"/>
        <v/>
      </c>
    </row>
    <row r="915" spans="8:10" x14ac:dyDescent="0.25">
      <c r="H915" s="4" t="str">
        <f t="shared" si="42"/>
        <v/>
      </c>
      <c r="I915" t="str">
        <f t="shared" si="44"/>
        <v/>
      </c>
      <c r="J915" t="str">
        <f t="shared" si="43"/>
        <v/>
      </c>
    </row>
    <row r="916" spans="8:10" x14ac:dyDescent="0.25">
      <c r="H916" s="4" t="str">
        <f t="shared" si="42"/>
        <v/>
      </c>
      <c r="I916" t="str">
        <f t="shared" si="44"/>
        <v/>
      </c>
      <c r="J916" t="str">
        <f t="shared" si="43"/>
        <v/>
      </c>
    </row>
    <row r="917" spans="8:10" x14ac:dyDescent="0.25">
      <c r="H917" s="4" t="str">
        <f t="shared" si="42"/>
        <v/>
      </c>
      <c r="I917" t="str">
        <f t="shared" si="44"/>
        <v/>
      </c>
      <c r="J917" t="str">
        <f t="shared" si="43"/>
        <v/>
      </c>
    </row>
    <row r="918" spans="8:10" x14ac:dyDescent="0.25">
      <c r="H918" s="4" t="str">
        <f t="shared" si="42"/>
        <v/>
      </c>
      <c r="I918" t="str">
        <f t="shared" si="44"/>
        <v/>
      </c>
      <c r="J918" t="str">
        <f t="shared" si="43"/>
        <v/>
      </c>
    </row>
    <row r="919" spans="8:10" x14ac:dyDescent="0.25">
      <c r="H919" s="4" t="str">
        <f t="shared" si="42"/>
        <v/>
      </c>
      <c r="I919" t="str">
        <f t="shared" si="44"/>
        <v/>
      </c>
      <c r="J919" t="str">
        <f t="shared" si="43"/>
        <v/>
      </c>
    </row>
    <row r="920" spans="8:10" x14ac:dyDescent="0.25">
      <c r="H920" s="4" t="str">
        <f t="shared" si="42"/>
        <v/>
      </c>
      <c r="I920" t="str">
        <f t="shared" si="44"/>
        <v/>
      </c>
      <c r="J920" t="str">
        <f t="shared" si="43"/>
        <v/>
      </c>
    </row>
    <row r="921" spans="8:10" x14ac:dyDescent="0.25">
      <c r="H921" s="4" t="str">
        <f t="shared" si="42"/>
        <v/>
      </c>
      <c r="I921" t="str">
        <f t="shared" si="44"/>
        <v/>
      </c>
      <c r="J921" t="str">
        <f t="shared" si="43"/>
        <v/>
      </c>
    </row>
    <row r="922" spans="8:10" x14ac:dyDescent="0.25">
      <c r="H922" s="4" t="str">
        <f t="shared" si="42"/>
        <v/>
      </c>
      <c r="I922" t="str">
        <f t="shared" si="44"/>
        <v/>
      </c>
      <c r="J922" t="str">
        <f t="shared" si="43"/>
        <v/>
      </c>
    </row>
    <row r="923" spans="8:10" x14ac:dyDescent="0.25">
      <c r="H923" s="4" t="str">
        <f t="shared" si="42"/>
        <v/>
      </c>
      <c r="I923" t="str">
        <f t="shared" si="44"/>
        <v/>
      </c>
      <c r="J923" t="str">
        <f t="shared" si="43"/>
        <v/>
      </c>
    </row>
    <row r="924" spans="8:10" x14ac:dyDescent="0.25">
      <c r="H924" s="4" t="str">
        <f t="shared" si="42"/>
        <v/>
      </c>
      <c r="I924" t="str">
        <f t="shared" si="44"/>
        <v/>
      </c>
      <c r="J924" t="str">
        <f t="shared" si="43"/>
        <v/>
      </c>
    </row>
    <row r="925" spans="8:10" x14ac:dyDescent="0.25">
      <c r="H925" s="4" t="str">
        <f t="shared" si="42"/>
        <v/>
      </c>
      <c r="I925" t="str">
        <f t="shared" si="44"/>
        <v/>
      </c>
      <c r="J925" t="str">
        <f t="shared" si="43"/>
        <v/>
      </c>
    </row>
    <row r="926" spans="8:10" x14ac:dyDescent="0.25">
      <c r="H926" s="4" t="str">
        <f t="shared" si="42"/>
        <v/>
      </c>
      <c r="I926" t="str">
        <f t="shared" si="44"/>
        <v/>
      </c>
      <c r="J926" t="str">
        <f t="shared" si="43"/>
        <v/>
      </c>
    </row>
    <row r="927" spans="8:10" x14ac:dyDescent="0.25">
      <c r="H927" s="4" t="str">
        <f t="shared" si="42"/>
        <v/>
      </c>
      <c r="I927" t="str">
        <f t="shared" si="44"/>
        <v/>
      </c>
      <c r="J927" t="str">
        <f t="shared" si="43"/>
        <v/>
      </c>
    </row>
    <row r="928" spans="8:10" x14ac:dyDescent="0.25">
      <c r="H928" s="4" t="str">
        <f t="shared" si="42"/>
        <v/>
      </c>
      <c r="I928" t="str">
        <f t="shared" si="44"/>
        <v/>
      </c>
      <c r="J928" t="str">
        <f t="shared" si="43"/>
        <v/>
      </c>
    </row>
    <row r="929" spans="8:10" x14ac:dyDescent="0.25">
      <c r="H929" s="4" t="str">
        <f t="shared" si="42"/>
        <v/>
      </c>
      <c r="I929" t="str">
        <f t="shared" si="44"/>
        <v/>
      </c>
      <c r="J929" t="str">
        <f t="shared" si="43"/>
        <v/>
      </c>
    </row>
    <row r="930" spans="8:10" x14ac:dyDescent="0.25">
      <c r="H930" s="4" t="str">
        <f t="shared" si="42"/>
        <v/>
      </c>
      <c r="I930" t="str">
        <f t="shared" si="44"/>
        <v/>
      </c>
      <c r="J930" t="str">
        <f t="shared" si="43"/>
        <v/>
      </c>
    </row>
    <row r="931" spans="8:10" x14ac:dyDescent="0.25">
      <c r="H931" s="4" t="str">
        <f t="shared" si="42"/>
        <v/>
      </c>
      <c r="I931" t="str">
        <f t="shared" si="44"/>
        <v/>
      </c>
      <c r="J931" t="str">
        <f t="shared" si="43"/>
        <v/>
      </c>
    </row>
    <row r="932" spans="8:10" x14ac:dyDescent="0.25">
      <c r="H932" s="4" t="str">
        <f t="shared" si="42"/>
        <v/>
      </c>
      <c r="I932" t="str">
        <f t="shared" si="44"/>
        <v/>
      </c>
      <c r="J932" t="str">
        <f t="shared" si="43"/>
        <v/>
      </c>
    </row>
    <row r="933" spans="8:10" x14ac:dyDescent="0.25">
      <c r="H933" s="4" t="str">
        <f t="shared" si="42"/>
        <v/>
      </c>
      <c r="I933" t="str">
        <f t="shared" si="44"/>
        <v/>
      </c>
      <c r="J933" t="str">
        <f t="shared" si="43"/>
        <v/>
      </c>
    </row>
    <row r="934" spans="8:10" x14ac:dyDescent="0.25">
      <c r="H934" s="4" t="str">
        <f t="shared" si="42"/>
        <v/>
      </c>
      <c r="I934" t="str">
        <f t="shared" si="44"/>
        <v/>
      </c>
      <c r="J934" t="str">
        <f t="shared" si="43"/>
        <v/>
      </c>
    </row>
    <row r="935" spans="8:10" x14ac:dyDescent="0.25">
      <c r="H935" s="4" t="str">
        <f t="shared" si="42"/>
        <v/>
      </c>
      <c r="I935" t="str">
        <f t="shared" si="44"/>
        <v/>
      </c>
      <c r="J935" t="str">
        <f t="shared" si="43"/>
        <v/>
      </c>
    </row>
    <row r="936" spans="8:10" x14ac:dyDescent="0.25">
      <c r="H936" s="4" t="str">
        <f t="shared" si="42"/>
        <v/>
      </c>
      <c r="I936" t="str">
        <f t="shared" si="44"/>
        <v/>
      </c>
      <c r="J936" t="str">
        <f t="shared" si="43"/>
        <v/>
      </c>
    </row>
    <row r="937" spans="8:10" x14ac:dyDescent="0.25">
      <c r="H937" s="4" t="str">
        <f t="shared" si="42"/>
        <v/>
      </c>
      <c r="I937" t="str">
        <f t="shared" si="44"/>
        <v/>
      </c>
      <c r="J937" t="str">
        <f t="shared" si="43"/>
        <v/>
      </c>
    </row>
    <row r="938" spans="8:10" x14ac:dyDescent="0.25">
      <c r="H938" s="4" t="str">
        <f t="shared" si="42"/>
        <v/>
      </c>
      <c r="I938" t="str">
        <f t="shared" si="44"/>
        <v/>
      </c>
      <c r="J938" t="str">
        <f t="shared" si="43"/>
        <v/>
      </c>
    </row>
    <row r="939" spans="8:10" x14ac:dyDescent="0.25">
      <c r="H939" s="4" t="str">
        <f t="shared" si="42"/>
        <v/>
      </c>
      <c r="I939" t="str">
        <f t="shared" si="44"/>
        <v/>
      </c>
      <c r="J939" t="str">
        <f t="shared" si="43"/>
        <v/>
      </c>
    </row>
    <row r="940" spans="8:10" x14ac:dyDescent="0.25">
      <c r="H940" s="4" t="str">
        <f t="shared" si="42"/>
        <v/>
      </c>
      <c r="I940" t="str">
        <f t="shared" si="44"/>
        <v/>
      </c>
      <c r="J940" t="str">
        <f t="shared" si="43"/>
        <v/>
      </c>
    </row>
    <row r="941" spans="8:10" x14ac:dyDescent="0.25">
      <c r="H941" s="4" t="str">
        <f t="shared" si="42"/>
        <v/>
      </c>
      <c r="I941" t="str">
        <f t="shared" si="44"/>
        <v/>
      </c>
      <c r="J941" t="str">
        <f t="shared" si="43"/>
        <v/>
      </c>
    </row>
    <row r="942" spans="8:10" x14ac:dyDescent="0.25">
      <c r="H942" s="4" t="str">
        <f t="shared" si="42"/>
        <v/>
      </c>
      <c r="I942" t="str">
        <f t="shared" si="44"/>
        <v/>
      </c>
      <c r="J942" t="str">
        <f t="shared" si="43"/>
        <v/>
      </c>
    </row>
    <row r="943" spans="8:10" x14ac:dyDescent="0.25">
      <c r="H943" s="4" t="str">
        <f t="shared" si="42"/>
        <v/>
      </c>
      <c r="I943" t="str">
        <f t="shared" si="44"/>
        <v/>
      </c>
      <c r="J943" t="str">
        <f t="shared" si="43"/>
        <v/>
      </c>
    </row>
    <row r="944" spans="8:10" x14ac:dyDescent="0.25">
      <c r="H944" s="4" t="str">
        <f t="shared" si="42"/>
        <v/>
      </c>
      <c r="I944" t="str">
        <f t="shared" si="44"/>
        <v/>
      </c>
      <c r="J944" t="str">
        <f t="shared" si="43"/>
        <v/>
      </c>
    </row>
    <row r="945" spans="8:10" x14ac:dyDescent="0.25">
      <c r="H945" s="4" t="str">
        <f t="shared" si="42"/>
        <v/>
      </c>
      <c r="I945" t="str">
        <f t="shared" si="44"/>
        <v/>
      </c>
      <c r="J945" t="str">
        <f t="shared" si="43"/>
        <v/>
      </c>
    </row>
    <row r="946" spans="8:10" x14ac:dyDescent="0.25">
      <c r="H946" s="4" t="str">
        <f t="shared" si="42"/>
        <v/>
      </c>
      <c r="I946" t="str">
        <f t="shared" si="44"/>
        <v/>
      </c>
      <c r="J946" t="str">
        <f t="shared" si="43"/>
        <v/>
      </c>
    </row>
    <row r="947" spans="8:10" x14ac:dyDescent="0.25">
      <c r="H947" s="4" t="str">
        <f t="shared" si="42"/>
        <v/>
      </c>
      <c r="I947" t="str">
        <f t="shared" si="44"/>
        <v/>
      </c>
      <c r="J947" t="str">
        <f t="shared" si="43"/>
        <v/>
      </c>
    </row>
    <row r="948" spans="8:10" x14ac:dyDescent="0.25">
      <c r="H948" s="4" t="str">
        <f t="shared" si="42"/>
        <v/>
      </c>
      <c r="I948" t="str">
        <f t="shared" si="44"/>
        <v/>
      </c>
      <c r="J948" t="str">
        <f t="shared" si="43"/>
        <v/>
      </c>
    </row>
    <row r="949" spans="8:10" x14ac:dyDescent="0.25">
      <c r="H949" s="4" t="str">
        <f t="shared" si="42"/>
        <v/>
      </c>
      <c r="I949" t="str">
        <f t="shared" si="44"/>
        <v/>
      </c>
      <c r="J949" t="str">
        <f t="shared" si="43"/>
        <v/>
      </c>
    </row>
    <row r="950" spans="8:10" x14ac:dyDescent="0.25">
      <c r="H950" s="4" t="str">
        <f t="shared" si="42"/>
        <v/>
      </c>
      <c r="I950" t="str">
        <f t="shared" si="44"/>
        <v/>
      </c>
      <c r="J950" t="str">
        <f t="shared" si="43"/>
        <v/>
      </c>
    </row>
    <row r="951" spans="8:10" x14ac:dyDescent="0.25">
      <c r="H951" s="4" t="str">
        <f t="shared" si="42"/>
        <v/>
      </c>
      <c r="I951" t="str">
        <f t="shared" si="44"/>
        <v/>
      </c>
      <c r="J951" t="str">
        <f t="shared" si="43"/>
        <v/>
      </c>
    </row>
    <row r="952" spans="8:10" x14ac:dyDescent="0.25">
      <c r="H952" s="4" t="str">
        <f t="shared" si="42"/>
        <v/>
      </c>
      <c r="I952" t="str">
        <f t="shared" si="44"/>
        <v/>
      </c>
      <c r="J952" t="str">
        <f t="shared" si="43"/>
        <v/>
      </c>
    </row>
    <row r="953" spans="8:10" x14ac:dyDescent="0.25">
      <c r="H953" s="4" t="str">
        <f t="shared" si="42"/>
        <v/>
      </c>
      <c r="I953" t="str">
        <f t="shared" si="44"/>
        <v/>
      </c>
      <c r="J953" t="str">
        <f t="shared" si="43"/>
        <v/>
      </c>
    </row>
    <row r="954" spans="8:10" x14ac:dyDescent="0.25">
      <c r="H954" s="4" t="str">
        <f t="shared" si="42"/>
        <v/>
      </c>
      <c r="I954" t="str">
        <f t="shared" si="44"/>
        <v/>
      </c>
      <c r="J954" t="str">
        <f t="shared" si="43"/>
        <v/>
      </c>
    </row>
    <row r="955" spans="8:10" x14ac:dyDescent="0.25">
      <c r="H955" s="4" t="str">
        <f t="shared" si="42"/>
        <v/>
      </c>
      <c r="I955" t="str">
        <f t="shared" si="44"/>
        <v/>
      </c>
      <c r="J955" t="str">
        <f t="shared" si="43"/>
        <v/>
      </c>
    </row>
    <row r="956" spans="8:10" x14ac:dyDescent="0.25">
      <c r="H956" s="4" t="str">
        <f t="shared" si="42"/>
        <v/>
      </c>
      <c r="I956" t="str">
        <f t="shared" si="44"/>
        <v/>
      </c>
      <c r="J956" t="str">
        <f t="shared" si="43"/>
        <v/>
      </c>
    </row>
    <row r="957" spans="8:10" x14ac:dyDescent="0.25">
      <c r="H957" s="4" t="str">
        <f t="shared" si="42"/>
        <v/>
      </c>
      <c r="I957" t="str">
        <f t="shared" si="44"/>
        <v/>
      </c>
      <c r="J957" t="str">
        <f t="shared" si="43"/>
        <v/>
      </c>
    </row>
    <row r="958" spans="8:10" x14ac:dyDescent="0.25">
      <c r="H958" s="4" t="str">
        <f t="shared" si="42"/>
        <v/>
      </c>
      <c r="I958" t="str">
        <f t="shared" si="44"/>
        <v/>
      </c>
      <c r="J958" t="str">
        <f t="shared" si="43"/>
        <v/>
      </c>
    </row>
    <row r="959" spans="8:10" x14ac:dyDescent="0.25">
      <c r="H959" s="4" t="str">
        <f t="shared" si="42"/>
        <v/>
      </c>
      <c r="I959" t="str">
        <f t="shared" si="44"/>
        <v/>
      </c>
      <c r="J959" t="str">
        <f t="shared" si="43"/>
        <v/>
      </c>
    </row>
    <row r="960" spans="8:10" x14ac:dyDescent="0.25">
      <c r="H960" s="4" t="str">
        <f t="shared" si="42"/>
        <v/>
      </c>
      <c r="I960" t="str">
        <f t="shared" si="44"/>
        <v/>
      </c>
      <c r="J960" t="str">
        <f t="shared" si="43"/>
        <v/>
      </c>
    </row>
    <row r="961" spans="8:10" x14ac:dyDescent="0.25">
      <c r="H961" s="4" t="str">
        <f t="shared" si="42"/>
        <v/>
      </c>
      <c r="I961" t="str">
        <f t="shared" si="44"/>
        <v/>
      </c>
      <c r="J961" t="str">
        <f t="shared" si="43"/>
        <v/>
      </c>
    </row>
    <row r="962" spans="8:10" x14ac:dyDescent="0.25">
      <c r="H962" s="4" t="str">
        <f t="shared" si="42"/>
        <v/>
      </c>
      <c r="I962" t="str">
        <f t="shared" si="44"/>
        <v/>
      </c>
      <c r="J962" t="str">
        <f t="shared" si="43"/>
        <v/>
      </c>
    </row>
    <row r="963" spans="8:10" x14ac:dyDescent="0.25">
      <c r="H963" s="4" t="str">
        <f t="shared" si="42"/>
        <v/>
      </c>
      <c r="I963" t="str">
        <f t="shared" si="44"/>
        <v/>
      </c>
      <c r="J963" t="str">
        <f t="shared" si="43"/>
        <v/>
      </c>
    </row>
    <row r="964" spans="8:10" x14ac:dyDescent="0.25">
      <c r="H964" s="4" t="str">
        <f t="shared" ref="H964:H1027" si="45">IF(A964="","",ISNUMBER(A964*1))</f>
        <v/>
      </c>
      <c r="I964" t="str">
        <f t="shared" si="44"/>
        <v/>
      </c>
      <c r="J964" t="str">
        <f t="shared" ref="J964:J1027" si="46">IF(E964="","",IF(AND(ISNUMBER(E964*1),LEFT(E964,1)="5",LEN(E964)=9),TRUE,FALSE))</f>
        <v/>
      </c>
    </row>
    <row r="965" spans="8:10" x14ac:dyDescent="0.25">
      <c r="H965" s="4" t="str">
        <f t="shared" si="45"/>
        <v/>
      </c>
      <c r="I965" t="str">
        <f t="shared" ref="I965:I1028" si="47">IF(D965="","",ISNUMBER(D965*1))</f>
        <v/>
      </c>
      <c r="J965" t="str">
        <f t="shared" si="46"/>
        <v/>
      </c>
    </row>
    <row r="966" spans="8:10" x14ac:dyDescent="0.25">
      <c r="H966" s="4" t="str">
        <f t="shared" si="45"/>
        <v/>
      </c>
      <c r="I966" t="str">
        <f t="shared" si="47"/>
        <v/>
      </c>
      <c r="J966" t="str">
        <f t="shared" si="46"/>
        <v/>
      </c>
    </row>
    <row r="967" spans="8:10" x14ac:dyDescent="0.25">
      <c r="H967" s="4" t="str">
        <f t="shared" si="45"/>
        <v/>
      </c>
      <c r="I967" t="str">
        <f t="shared" si="47"/>
        <v/>
      </c>
      <c r="J967" t="str">
        <f t="shared" si="46"/>
        <v/>
      </c>
    </row>
    <row r="968" spans="8:10" x14ac:dyDescent="0.25">
      <c r="H968" s="4" t="str">
        <f t="shared" si="45"/>
        <v/>
      </c>
      <c r="I968" t="str">
        <f t="shared" si="47"/>
        <v/>
      </c>
      <c r="J968" t="str">
        <f t="shared" si="46"/>
        <v/>
      </c>
    </row>
    <row r="969" spans="8:10" x14ac:dyDescent="0.25">
      <c r="H969" s="4" t="str">
        <f t="shared" si="45"/>
        <v/>
      </c>
      <c r="I969" t="str">
        <f t="shared" si="47"/>
        <v/>
      </c>
      <c r="J969" t="str">
        <f t="shared" si="46"/>
        <v/>
      </c>
    </row>
    <row r="970" spans="8:10" x14ac:dyDescent="0.25">
      <c r="H970" s="4" t="str">
        <f t="shared" si="45"/>
        <v/>
      </c>
      <c r="I970" t="str">
        <f t="shared" si="47"/>
        <v/>
      </c>
      <c r="J970" t="str">
        <f t="shared" si="46"/>
        <v/>
      </c>
    </row>
    <row r="971" spans="8:10" x14ac:dyDescent="0.25">
      <c r="H971" s="4" t="str">
        <f t="shared" si="45"/>
        <v/>
      </c>
      <c r="I971" t="str">
        <f t="shared" si="47"/>
        <v/>
      </c>
      <c r="J971" t="str">
        <f t="shared" si="46"/>
        <v/>
      </c>
    </row>
    <row r="972" spans="8:10" x14ac:dyDescent="0.25">
      <c r="H972" s="4" t="str">
        <f t="shared" si="45"/>
        <v/>
      </c>
      <c r="I972" t="str">
        <f t="shared" si="47"/>
        <v/>
      </c>
      <c r="J972" t="str">
        <f t="shared" si="46"/>
        <v/>
      </c>
    </row>
    <row r="973" spans="8:10" x14ac:dyDescent="0.25">
      <c r="H973" s="4" t="str">
        <f t="shared" si="45"/>
        <v/>
      </c>
      <c r="I973" t="str">
        <f t="shared" si="47"/>
        <v/>
      </c>
      <c r="J973" t="str">
        <f t="shared" si="46"/>
        <v/>
      </c>
    </row>
    <row r="974" spans="8:10" x14ac:dyDescent="0.25">
      <c r="H974" s="4" t="str">
        <f t="shared" si="45"/>
        <v/>
      </c>
      <c r="I974" t="str">
        <f t="shared" si="47"/>
        <v/>
      </c>
      <c r="J974" t="str">
        <f t="shared" si="46"/>
        <v/>
      </c>
    </row>
    <row r="975" spans="8:10" x14ac:dyDescent="0.25">
      <c r="H975" s="4" t="str">
        <f t="shared" si="45"/>
        <v/>
      </c>
      <c r="I975" t="str">
        <f t="shared" si="47"/>
        <v/>
      </c>
      <c r="J975" t="str">
        <f t="shared" si="46"/>
        <v/>
      </c>
    </row>
    <row r="976" spans="8:10" x14ac:dyDescent="0.25">
      <c r="H976" s="4" t="str">
        <f t="shared" si="45"/>
        <v/>
      </c>
      <c r="I976" t="str">
        <f t="shared" si="47"/>
        <v/>
      </c>
      <c r="J976" t="str">
        <f t="shared" si="46"/>
        <v/>
      </c>
    </row>
    <row r="977" spans="8:10" x14ac:dyDescent="0.25">
      <c r="H977" s="4" t="str">
        <f t="shared" si="45"/>
        <v/>
      </c>
      <c r="I977" t="str">
        <f t="shared" si="47"/>
        <v/>
      </c>
      <c r="J977" t="str">
        <f t="shared" si="46"/>
        <v/>
      </c>
    </row>
    <row r="978" spans="8:10" x14ac:dyDescent="0.25">
      <c r="H978" s="4" t="str">
        <f t="shared" si="45"/>
        <v/>
      </c>
      <c r="I978" t="str">
        <f t="shared" si="47"/>
        <v/>
      </c>
      <c r="J978" t="str">
        <f t="shared" si="46"/>
        <v/>
      </c>
    </row>
    <row r="979" spans="8:10" x14ac:dyDescent="0.25">
      <c r="H979" s="4" t="str">
        <f t="shared" si="45"/>
        <v/>
      </c>
      <c r="I979" t="str">
        <f t="shared" si="47"/>
        <v/>
      </c>
      <c r="J979" t="str">
        <f t="shared" si="46"/>
        <v/>
      </c>
    </row>
    <row r="980" spans="8:10" x14ac:dyDescent="0.25">
      <c r="H980" s="4" t="str">
        <f t="shared" si="45"/>
        <v/>
      </c>
      <c r="I980" t="str">
        <f t="shared" si="47"/>
        <v/>
      </c>
      <c r="J980" t="str">
        <f t="shared" si="46"/>
        <v/>
      </c>
    </row>
    <row r="981" spans="8:10" x14ac:dyDescent="0.25">
      <c r="H981" s="4" t="str">
        <f t="shared" si="45"/>
        <v/>
      </c>
      <c r="I981" t="str">
        <f t="shared" si="47"/>
        <v/>
      </c>
      <c r="J981" t="str">
        <f t="shared" si="46"/>
        <v/>
      </c>
    </row>
    <row r="982" spans="8:10" x14ac:dyDescent="0.25">
      <c r="H982" s="4" t="str">
        <f t="shared" si="45"/>
        <v/>
      </c>
      <c r="I982" t="str">
        <f t="shared" si="47"/>
        <v/>
      </c>
      <c r="J982" t="str">
        <f t="shared" si="46"/>
        <v/>
      </c>
    </row>
    <row r="983" spans="8:10" x14ac:dyDescent="0.25">
      <c r="H983" s="4" t="str">
        <f t="shared" si="45"/>
        <v/>
      </c>
      <c r="I983" t="str">
        <f t="shared" si="47"/>
        <v/>
      </c>
      <c r="J983" t="str">
        <f t="shared" si="46"/>
        <v/>
      </c>
    </row>
    <row r="984" spans="8:10" x14ac:dyDescent="0.25">
      <c r="H984" s="4" t="str">
        <f t="shared" si="45"/>
        <v/>
      </c>
      <c r="I984" t="str">
        <f t="shared" si="47"/>
        <v/>
      </c>
      <c r="J984" t="str">
        <f t="shared" si="46"/>
        <v/>
      </c>
    </row>
    <row r="985" spans="8:10" x14ac:dyDescent="0.25">
      <c r="H985" s="4" t="str">
        <f t="shared" si="45"/>
        <v/>
      </c>
      <c r="I985" t="str">
        <f t="shared" si="47"/>
        <v/>
      </c>
      <c r="J985" t="str">
        <f t="shared" si="46"/>
        <v/>
      </c>
    </row>
    <row r="986" spans="8:10" x14ac:dyDescent="0.25">
      <c r="H986" s="4" t="str">
        <f t="shared" si="45"/>
        <v/>
      </c>
      <c r="I986" t="str">
        <f t="shared" si="47"/>
        <v/>
      </c>
      <c r="J986" t="str">
        <f t="shared" si="46"/>
        <v/>
      </c>
    </row>
    <row r="987" spans="8:10" x14ac:dyDescent="0.25">
      <c r="H987" s="4" t="str">
        <f t="shared" si="45"/>
        <v/>
      </c>
      <c r="I987" t="str">
        <f t="shared" si="47"/>
        <v/>
      </c>
      <c r="J987" t="str">
        <f t="shared" si="46"/>
        <v/>
      </c>
    </row>
    <row r="988" spans="8:10" x14ac:dyDescent="0.25">
      <c r="H988" s="4" t="str">
        <f t="shared" si="45"/>
        <v/>
      </c>
      <c r="I988" t="str">
        <f t="shared" si="47"/>
        <v/>
      </c>
      <c r="J988" t="str">
        <f t="shared" si="46"/>
        <v/>
      </c>
    </row>
    <row r="989" spans="8:10" x14ac:dyDescent="0.25">
      <c r="H989" s="4" t="str">
        <f t="shared" si="45"/>
        <v/>
      </c>
      <c r="I989" t="str">
        <f t="shared" si="47"/>
        <v/>
      </c>
      <c r="J989" t="str">
        <f t="shared" si="46"/>
        <v/>
      </c>
    </row>
    <row r="990" spans="8:10" x14ac:dyDescent="0.25">
      <c r="H990" s="4" t="str">
        <f t="shared" si="45"/>
        <v/>
      </c>
      <c r="I990" t="str">
        <f t="shared" si="47"/>
        <v/>
      </c>
      <c r="J990" t="str">
        <f t="shared" si="46"/>
        <v/>
      </c>
    </row>
    <row r="991" spans="8:10" x14ac:dyDescent="0.25">
      <c r="H991" s="4" t="str">
        <f t="shared" si="45"/>
        <v/>
      </c>
      <c r="I991" t="str">
        <f t="shared" si="47"/>
        <v/>
      </c>
      <c r="J991" t="str">
        <f t="shared" si="46"/>
        <v/>
      </c>
    </row>
    <row r="992" spans="8:10" x14ac:dyDescent="0.25">
      <c r="H992" s="4" t="str">
        <f t="shared" si="45"/>
        <v/>
      </c>
      <c r="I992" t="str">
        <f t="shared" si="47"/>
        <v/>
      </c>
      <c r="J992" t="str">
        <f t="shared" si="46"/>
        <v/>
      </c>
    </row>
    <row r="993" spans="8:10" x14ac:dyDescent="0.25">
      <c r="H993" s="4" t="str">
        <f t="shared" si="45"/>
        <v/>
      </c>
      <c r="I993" t="str">
        <f t="shared" si="47"/>
        <v/>
      </c>
      <c r="J993" t="str">
        <f t="shared" si="46"/>
        <v/>
      </c>
    </row>
    <row r="994" spans="8:10" x14ac:dyDescent="0.25">
      <c r="H994" s="4" t="str">
        <f t="shared" si="45"/>
        <v/>
      </c>
      <c r="I994" t="str">
        <f t="shared" si="47"/>
        <v/>
      </c>
      <c r="J994" t="str">
        <f t="shared" si="46"/>
        <v/>
      </c>
    </row>
    <row r="995" spans="8:10" x14ac:dyDescent="0.25">
      <c r="H995" s="4" t="str">
        <f t="shared" si="45"/>
        <v/>
      </c>
      <c r="I995" t="str">
        <f t="shared" si="47"/>
        <v/>
      </c>
      <c r="J995" t="str">
        <f t="shared" si="46"/>
        <v/>
      </c>
    </row>
    <row r="996" spans="8:10" x14ac:dyDescent="0.25">
      <c r="H996" s="4" t="str">
        <f t="shared" si="45"/>
        <v/>
      </c>
      <c r="I996" t="str">
        <f t="shared" si="47"/>
        <v/>
      </c>
      <c r="J996" t="str">
        <f t="shared" si="46"/>
        <v/>
      </c>
    </row>
    <row r="997" spans="8:10" x14ac:dyDescent="0.25">
      <c r="H997" s="4" t="str">
        <f t="shared" si="45"/>
        <v/>
      </c>
      <c r="I997" t="str">
        <f t="shared" si="47"/>
        <v/>
      </c>
      <c r="J997" t="str">
        <f t="shared" si="46"/>
        <v/>
      </c>
    </row>
    <row r="998" spans="8:10" x14ac:dyDescent="0.25">
      <c r="H998" s="4" t="str">
        <f t="shared" si="45"/>
        <v/>
      </c>
      <c r="I998" t="str">
        <f t="shared" si="47"/>
        <v/>
      </c>
      <c r="J998" t="str">
        <f t="shared" si="46"/>
        <v/>
      </c>
    </row>
    <row r="999" spans="8:10" x14ac:dyDescent="0.25">
      <c r="H999" s="4" t="str">
        <f t="shared" si="45"/>
        <v/>
      </c>
      <c r="I999" t="str">
        <f t="shared" si="47"/>
        <v/>
      </c>
      <c r="J999" t="str">
        <f t="shared" si="46"/>
        <v/>
      </c>
    </row>
    <row r="1000" spans="8:10" x14ac:dyDescent="0.25">
      <c r="H1000" s="4" t="str">
        <f t="shared" si="45"/>
        <v/>
      </c>
      <c r="I1000" t="str">
        <f t="shared" si="47"/>
        <v/>
      </c>
      <c r="J1000" t="str">
        <f t="shared" si="46"/>
        <v/>
      </c>
    </row>
    <row r="1001" spans="8:10" x14ac:dyDescent="0.25">
      <c r="H1001" s="4" t="str">
        <f t="shared" si="45"/>
        <v/>
      </c>
      <c r="I1001" t="str">
        <f t="shared" si="47"/>
        <v/>
      </c>
      <c r="J1001" t="str">
        <f t="shared" si="46"/>
        <v/>
      </c>
    </row>
    <row r="1002" spans="8:10" x14ac:dyDescent="0.25">
      <c r="H1002" s="4" t="str">
        <f t="shared" si="45"/>
        <v/>
      </c>
      <c r="I1002" t="str">
        <f t="shared" si="47"/>
        <v/>
      </c>
      <c r="J1002" t="str">
        <f t="shared" si="46"/>
        <v/>
      </c>
    </row>
    <row r="1003" spans="8:10" x14ac:dyDescent="0.25">
      <c r="H1003" s="4" t="str">
        <f t="shared" si="45"/>
        <v/>
      </c>
      <c r="I1003" t="str">
        <f t="shared" si="47"/>
        <v/>
      </c>
      <c r="J1003" t="str">
        <f t="shared" si="46"/>
        <v/>
      </c>
    </row>
    <row r="1004" spans="8:10" x14ac:dyDescent="0.25">
      <c r="H1004" s="4" t="str">
        <f t="shared" si="45"/>
        <v/>
      </c>
      <c r="I1004" t="str">
        <f t="shared" si="47"/>
        <v/>
      </c>
      <c r="J1004" t="str">
        <f t="shared" si="46"/>
        <v/>
      </c>
    </row>
    <row r="1005" spans="8:10" x14ac:dyDescent="0.25">
      <c r="H1005" s="4" t="str">
        <f t="shared" si="45"/>
        <v/>
      </c>
      <c r="I1005" t="str">
        <f t="shared" si="47"/>
        <v/>
      </c>
      <c r="J1005" t="str">
        <f t="shared" si="46"/>
        <v/>
      </c>
    </row>
    <row r="1006" spans="8:10" x14ac:dyDescent="0.25">
      <c r="H1006" s="4" t="str">
        <f t="shared" si="45"/>
        <v/>
      </c>
      <c r="I1006" t="str">
        <f t="shared" si="47"/>
        <v/>
      </c>
      <c r="J1006" t="str">
        <f t="shared" si="46"/>
        <v/>
      </c>
    </row>
    <row r="1007" spans="8:10" x14ac:dyDescent="0.25">
      <c r="H1007" s="4" t="str">
        <f t="shared" si="45"/>
        <v/>
      </c>
      <c r="I1007" t="str">
        <f t="shared" si="47"/>
        <v/>
      </c>
      <c r="J1007" t="str">
        <f t="shared" si="46"/>
        <v/>
      </c>
    </row>
    <row r="1008" spans="8:10" x14ac:dyDescent="0.25">
      <c r="H1008" s="4" t="str">
        <f t="shared" si="45"/>
        <v/>
      </c>
      <c r="I1008" t="str">
        <f t="shared" si="47"/>
        <v/>
      </c>
      <c r="J1008" t="str">
        <f t="shared" si="46"/>
        <v/>
      </c>
    </row>
    <row r="1009" spans="8:10" x14ac:dyDescent="0.25">
      <c r="H1009" s="4" t="str">
        <f t="shared" si="45"/>
        <v/>
      </c>
      <c r="I1009" t="str">
        <f t="shared" si="47"/>
        <v/>
      </c>
      <c r="J1009" t="str">
        <f t="shared" si="46"/>
        <v/>
      </c>
    </row>
    <row r="1010" spans="8:10" x14ac:dyDescent="0.25">
      <c r="H1010" s="4" t="str">
        <f t="shared" si="45"/>
        <v/>
      </c>
      <c r="I1010" t="str">
        <f t="shared" si="47"/>
        <v/>
      </c>
      <c r="J1010" t="str">
        <f t="shared" si="46"/>
        <v/>
      </c>
    </row>
    <row r="1011" spans="8:10" x14ac:dyDescent="0.25">
      <c r="H1011" s="4" t="str">
        <f t="shared" si="45"/>
        <v/>
      </c>
      <c r="I1011" t="str">
        <f t="shared" si="47"/>
        <v/>
      </c>
      <c r="J1011" t="str">
        <f t="shared" si="46"/>
        <v/>
      </c>
    </row>
    <row r="1012" spans="8:10" x14ac:dyDescent="0.25">
      <c r="H1012" s="4" t="str">
        <f t="shared" si="45"/>
        <v/>
      </c>
      <c r="I1012" t="str">
        <f t="shared" si="47"/>
        <v/>
      </c>
      <c r="J1012" t="str">
        <f t="shared" si="46"/>
        <v/>
      </c>
    </row>
    <row r="1013" spans="8:10" x14ac:dyDescent="0.25">
      <c r="H1013" s="4" t="str">
        <f t="shared" si="45"/>
        <v/>
      </c>
      <c r="I1013" t="str">
        <f t="shared" si="47"/>
        <v/>
      </c>
      <c r="J1013" t="str">
        <f t="shared" si="46"/>
        <v/>
      </c>
    </row>
    <row r="1014" spans="8:10" x14ac:dyDescent="0.25">
      <c r="H1014" s="4" t="str">
        <f t="shared" si="45"/>
        <v/>
      </c>
      <c r="I1014" t="str">
        <f t="shared" si="47"/>
        <v/>
      </c>
      <c r="J1014" t="str">
        <f t="shared" si="46"/>
        <v/>
      </c>
    </row>
    <row r="1015" spans="8:10" x14ac:dyDescent="0.25">
      <c r="H1015" s="4" t="str">
        <f t="shared" si="45"/>
        <v/>
      </c>
      <c r="I1015" t="str">
        <f t="shared" si="47"/>
        <v/>
      </c>
      <c r="J1015" t="str">
        <f t="shared" si="46"/>
        <v/>
      </c>
    </row>
    <row r="1016" spans="8:10" x14ac:dyDescent="0.25">
      <c r="H1016" s="4" t="str">
        <f t="shared" si="45"/>
        <v/>
      </c>
      <c r="I1016" t="str">
        <f t="shared" si="47"/>
        <v/>
      </c>
      <c r="J1016" t="str">
        <f t="shared" si="46"/>
        <v/>
      </c>
    </row>
    <row r="1017" spans="8:10" x14ac:dyDescent="0.25">
      <c r="H1017" s="4" t="str">
        <f t="shared" si="45"/>
        <v/>
      </c>
      <c r="I1017" t="str">
        <f t="shared" si="47"/>
        <v/>
      </c>
      <c r="J1017" t="str">
        <f t="shared" si="46"/>
        <v/>
      </c>
    </row>
    <row r="1018" spans="8:10" x14ac:dyDescent="0.25">
      <c r="H1018" s="4" t="str">
        <f t="shared" si="45"/>
        <v/>
      </c>
      <c r="I1018" t="str">
        <f t="shared" si="47"/>
        <v/>
      </c>
      <c r="J1018" t="str">
        <f t="shared" si="46"/>
        <v/>
      </c>
    </row>
    <row r="1019" spans="8:10" x14ac:dyDescent="0.25">
      <c r="H1019" s="4" t="str">
        <f t="shared" si="45"/>
        <v/>
      </c>
      <c r="I1019" t="str">
        <f t="shared" si="47"/>
        <v/>
      </c>
      <c r="J1019" t="str">
        <f t="shared" si="46"/>
        <v/>
      </c>
    </row>
    <row r="1020" spans="8:10" x14ac:dyDescent="0.25">
      <c r="H1020" s="4" t="str">
        <f t="shared" si="45"/>
        <v/>
      </c>
      <c r="I1020" t="str">
        <f t="shared" si="47"/>
        <v/>
      </c>
      <c r="J1020" t="str">
        <f t="shared" si="46"/>
        <v/>
      </c>
    </row>
    <row r="1021" spans="8:10" x14ac:dyDescent="0.25">
      <c r="H1021" s="4" t="str">
        <f t="shared" si="45"/>
        <v/>
      </c>
      <c r="I1021" t="str">
        <f t="shared" si="47"/>
        <v/>
      </c>
      <c r="J1021" t="str">
        <f t="shared" si="46"/>
        <v/>
      </c>
    </row>
    <row r="1022" spans="8:10" x14ac:dyDescent="0.25">
      <c r="H1022" s="4" t="str">
        <f t="shared" si="45"/>
        <v/>
      </c>
      <c r="I1022" t="str">
        <f t="shared" si="47"/>
        <v/>
      </c>
      <c r="J1022" t="str">
        <f t="shared" si="46"/>
        <v/>
      </c>
    </row>
    <row r="1023" spans="8:10" x14ac:dyDescent="0.25">
      <c r="H1023" s="4" t="str">
        <f t="shared" si="45"/>
        <v/>
      </c>
      <c r="I1023" t="str">
        <f t="shared" si="47"/>
        <v/>
      </c>
      <c r="J1023" t="str">
        <f t="shared" si="46"/>
        <v/>
      </c>
    </row>
    <row r="1024" spans="8:10" x14ac:dyDescent="0.25">
      <c r="H1024" s="4" t="str">
        <f t="shared" si="45"/>
        <v/>
      </c>
      <c r="I1024" t="str">
        <f t="shared" si="47"/>
        <v/>
      </c>
      <c r="J1024" t="str">
        <f t="shared" si="46"/>
        <v/>
      </c>
    </row>
    <row r="1025" spans="8:10" x14ac:dyDescent="0.25">
      <c r="H1025" s="4" t="str">
        <f t="shared" si="45"/>
        <v/>
      </c>
      <c r="I1025" t="str">
        <f t="shared" si="47"/>
        <v/>
      </c>
      <c r="J1025" t="str">
        <f t="shared" si="46"/>
        <v/>
      </c>
    </row>
    <row r="1026" spans="8:10" x14ac:dyDescent="0.25">
      <c r="H1026" s="4" t="str">
        <f t="shared" si="45"/>
        <v/>
      </c>
      <c r="I1026" t="str">
        <f t="shared" si="47"/>
        <v/>
      </c>
      <c r="J1026" t="str">
        <f t="shared" si="46"/>
        <v/>
      </c>
    </row>
    <row r="1027" spans="8:10" x14ac:dyDescent="0.25">
      <c r="H1027" s="4" t="str">
        <f t="shared" si="45"/>
        <v/>
      </c>
      <c r="I1027" t="str">
        <f t="shared" si="47"/>
        <v/>
      </c>
      <c r="J1027" t="str">
        <f t="shared" si="46"/>
        <v/>
      </c>
    </row>
    <row r="1028" spans="8:10" x14ac:dyDescent="0.25">
      <c r="H1028" s="4" t="str">
        <f t="shared" ref="H1028:H1091" si="48">IF(A1028="","",ISNUMBER(A1028*1))</f>
        <v/>
      </c>
      <c r="I1028" t="str">
        <f t="shared" si="47"/>
        <v/>
      </c>
      <c r="J1028" t="str">
        <f t="shared" ref="J1028:J1091" si="49">IF(E1028="","",IF(AND(ISNUMBER(E1028*1),LEFT(E1028,1)="5",LEN(E1028)=9),TRUE,FALSE))</f>
        <v/>
      </c>
    </row>
    <row r="1029" spans="8:10" x14ac:dyDescent="0.25">
      <c r="H1029" s="4" t="str">
        <f t="shared" si="48"/>
        <v/>
      </c>
      <c r="I1029" t="str">
        <f t="shared" ref="I1029:I1092" si="50">IF(D1029="","",ISNUMBER(D1029*1))</f>
        <v/>
      </c>
      <c r="J1029" t="str">
        <f t="shared" si="49"/>
        <v/>
      </c>
    </row>
    <row r="1030" spans="8:10" x14ac:dyDescent="0.25">
      <c r="H1030" s="4" t="str">
        <f t="shared" si="48"/>
        <v/>
      </c>
      <c r="I1030" t="str">
        <f t="shared" si="50"/>
        <v/>
      </c>
      <c r="J1030" t="str">
        <f t="shared" si="49"/>
        <v/>
      </c>
    </row>
    <row r="1031" spans="8:10" x14ac:dyDescent="0.25">
      <c r="H1031" s="4" t="str">
        <f t="shared" si="48"/>
        <v/>
      </c>
      <c r="I1031" t="str">
        <f t="shared" si="50"/>
        <v/>
      </c>
      <c r="J1031" t="str">
        <f t="shared" si="49"/>
        <v/>
      </c>
    </row>
    <row r="1032" spans="8:10" x14ac:dyDescent="0.25">
      <c r="H1032" s="4" t="str">
        <f t="shared" si="48"/>
        <v/>
      </c>
      <c r="I1032" t="str">
        <f t="shared" si="50"/>
        <v/>
      </c>
      <c r="J1032" t="str">
        <f t="shared" si="49"/>
        <v/>
      </c>
    </row>
    <row r="1033" spans="8:10" x14ac:dyDescent="0.25">
      <c r="H1033" s="4" t="str">
        <f t="shared" si="48"/>
        <v/>
      </c>
      <c r="I1033" t="str">
        <f t="shared" si="50"/>
        <v/>
      </c>
      <c r="J1033" t="str">
        <f t="shared" si="49"/>
        <v/>
      </c>
    </row>
    <row r="1034" spans="8:10" x14ac:dyDescent="0.25">
      <c r="H1034" s="4" t="str">
        <f t="shared" si="48"/>
        <v/>
      </c>
      <c r="I1034" t="str">
        <f t="shared" si="50"/>
        <v/>
      </c>
      <c r="J1034" t="str">
        <f t="shared" si="49"/>
        <v/>
      </c>
    </row>
    <row r="1035" spans="8:10" x14ac:dyDescent="0.25">
      <c r="H1035" s="4" t="str">
        <f t="shared" si="48"/>
        <v/>
      </c>
      <c r="I1035" t="str">
        <f t="shared" si="50"/>
        <v/>
      </c>
      <c r="J1035" t="str">
        <f t="shared" si="49"/>
        <v/>
      </c>
    </row>
    <row r="1036" spans="8:10" x14ac:dyDescent="0.25">
      <c r="H1036" s="4" t="str">
        <f t="shared" si="48"/>
        <v/>
      </c>
      <c r="I1036" t="str">
        <f t="shared" si="50"/>
        <v/>
      </c>
      <c r="J1036" t="str">
        <f t="shared" si="49"/>
        <v/>
      </c>
    </row>
    <row r="1037" spans="8:10" x14ac:dyDescent="0.25">
      <c r="H1037" s="4" t="str">
        <f t="shared" si="48"/>
        <v/>
      </c>
      <c r="I1037" t="str">
        <f t="shared" si="50"/>
        <v/>
      </c>
      <c r="J1037" t="str">
        <f t="shared" si="49"/>
        <v/>
      </c>
    </row>
    <row r="1038" spans="8:10" x14ac:dyDescent="0.25">
      <c r="H1038" s="4" t="str">
        <f t="shared" si="48"/>
        <v/>
      </c>
      <c r="I1038" t="str">
        <f t="shared" si="50"/>
        <v/>
      </c>
      <c r="J1038" t="str">
        <f t="shared" si="49"/>
        <v/>
      </c>
    </row>
    <row r="1039" spans="8:10" x14ac:dyDescent="0.25">
      <c r="H1039" s="4" t="str">
        <f t="shared" si="48"/>
        <v/>
      </c>
      <c r="I1039" t="str">
        <f t="shared" si="50"/>
        <v/>
      </c>
      <c r="J1039" t="str">
        <f t="shared" si="49"/>
        <v/>
      </c>
    </row>
    <row r="1040" spans="8:10" x14ac:dyDescent="0.25">
      <c r="H1040" s="4" t="str">
        <f t="shared" si="48"/>
        <v/>
      </c>
      <c r="I1040" t="str">
        <f t="shared" si="50"/>
        <v/>
      </c>
      <c r="J1040" t="str">
        <f t="shared" si="49"/>
        <v/>
      </c>
    </row>
    <row r="1041" spans="8:10" x14ac:dyDescent="0.25">
      <c r="H1041" s="4" t="str">
        <f t="shared" si="48"/>
        <v/>
      </c>
      <c r="I1041" t="str">
        <f t="shared" si="50"/>
        <v/>
      </c>
      <c r="J1041" t="str">
        <f t="shared" si="49"/>
        <v/>
      </c>
    </row>
    <row r="1042" spans="8:10" x14ac:dyDescent="0.25">
      <c r="H1042" s="4" t="str">
        <f t="shared" si="48"/>
        <v/>
      </c>
      <c r="I1042" t="str">
        <f t="shared" si="50"/>
        <v/>
      </c>
      <c r="J1042" t="str">
        <f t="shared" si="49"/>
        <v/>
      </c>
    </row>
    <row r="1043" spans="8:10" x14ac:dyDescent="0.25">
      <c r="H1043" s="4" t="str">
        <f t="shared" si="48"/>
        <v/>
      </c>
      <c r="I1043" t="str">
        <f t="shared" si="50"/>
        <v/>
      </c>
      <c r="J1043" t="str">
        <f t="shared" si="49"/>
        <v/>
      </c>
    </row>
    <row r="1044" spans="8:10" x14ac:dyDescent="0.25">
      <c r="H1044" s="4" t="str">
        <f t="shared" si="48"/>
        <v/>
      </c>
      <c r="I1044" t="str">
        <f t="shared" si="50"/>
        <v/>
      </c>
      <c r="J1044" t="str">
        <f t="shared" si="49"/>
        <v/>
      </c>
    </row>
    <row r="1045" spans="8:10" x14ac:dyDescent="0.25">
      <c r="H1045" s="4" t="str">
        <f t="shared" si="48"/>
        <v/>
      </c>
      <c r="I1045" t="str">
        <f t="shared" si="50"/>
        <v/>
      </c>
      <c r="J1045" t="str">
        <f t="shared" si="49"/>
        <v/>
      </c>
    </row>
    <row r="1046" spans="8:10" x14ac:dyDescent="0.25">
      <c r="H1046" s="4" t="str">
        <f t="shared" si="48"/>
        <v/>
      </c>
      <c r="I1046" t="str">
        <f t="shared" si="50"/>
        <v/>
      </c>
      <c r="J1046" t="str">
        <f t="shared" si="49"/>
        <v/>
      </c>
    </row>
    <row r="1047" spans="8:10" x14ac:dyDescent="0.25">
      <c r="H1047" s="4" t="str">
        <f t="shared" si="48"/>
        <v/>
      </c>
      <c r="I1047" t="str">
        <f t="shared" si="50"/>
        <v/>
      </c>
      <c r="J1047" t="str">
        <f t="shared" si="49"/>
        <v/>
      </c>
    </row>
    <row r="1048" spans="8:10" x14ac:dyDescent="0.25">
      <c r="H1048" s="4" t="str">
        <f t="shared" si="48"/>
        <v/>
      </c>
      <c r="I1048" t="str">
        <f t="shared" si="50"/>
        <v/>
      </c>
      <c r="J1048" t="str">
        <f t="shared" si="49"/>
        <v/>
      </c>
    </row>
    <row r="1049" spans="8:10" x14ac:dyDescent="0.25">
      <c r="H1049" s="4" t="str">
        <f t="shared" si="48"/>
        <v/>
      </c>
      <c r="I1049" t="str">
        <f t="shared" si="50"/>
        <v/>
      </c>
      <c r="J1049" t="str">
        <f t="shared" si="49"/>
        <v/>
      </c>
    </row>
    <row r="1050" spans="8:10" x14ac:dyDescent="0.25">
      <c r="H1050" s="4" t="str">
        <f t="shared" si="48"/>
        <v/>
      </c>
      <c r="I1050" t="str">
        <f t="shared" si="50"/>
        <v/>
      </c>
      <c r="J1050" t="str">
        <f t="shared" si="49"/>
        <v/>
      </c>
    </row>
    <row r="1051" spans="8:10" x14ac:dyDescent="0.25">
      <c r="H1051" s="4" t="str">
        <f t="shared" si="48"/>
        <v/>
      </c>
      <c r="I1051" t="str">
        <f t="shared" si="50"/>
        <v/>
      </c>
      <c r="J1051" t="str">
        <f t="shared" si="49"/>
        <v/>
      </c>
    </row>
    <row r="1052" spans="8:10" x14ac:dyDescent="0.25">
      <c r="H1052" s="4" t="str">
        <f t="shared" si="48"/>
        <v/>
      </c>
      <c r="I1052" t="str">
        <f t="shared" si="50"/>
        <v/>
      </c>
      <c r="J1052" t="str">
        <f t="shared" si="49"/>
        <v/>
      </c>
    </row>
    <row r="1053" spans="8:10" x14ac:dyDescent="0.25">
      <c r="H1053" s="4" t="str">
        <f t="shared" si="48"/>
        <v/>
      </c>
      <c r="I1053" t="str">
        <f t="shared" si="50"/>
        <v/>
      </c>
      <c r="J1053" t="str">
        <f t="shared" si="49"/>
        <v/>
      </c>
    </row>
    <row r="1054" spans="8:10" x14ac:dyDescent="0.25">
      <c r="H1054" s="4" t="str">
        <f t="shared" si="48"/>
        <v/>
      </c>
      <c r="I1054" t="str">
        <f t="shared" si="50"/>
        <v/>
      </c>
      <c r="J1054" t="str">
        <f t="shared" si="49"/>
        <v/>
      </c>
    </row>
    <row r="1055" spans="8:10" x14ac:dyDescent="0.25">
      <c r="H1055" s="4" t="str">
        <f t="shared" si="48"/>
        <v/>
      </c>
      <c r="I1055" t="str">
        <f t="shared" si="50"/>
        <v/>
      </c>
      <c r="J1055" t="str">
        <f t="shared" si="49"/>
        <v/>
      </c>
    </row>
    <row r="1056" spans="8:10" x14ac:dyDescent="0.25">
      <c r="H1056" s="4" t="str">
        <f t="shared" si="48"/>
        <v/>
      </c>
      <c r="I1056" t="str">
        <f t="shared" si="50"/>
        <v/>
      </c>
      <c r="J1056" t="str">
        <f t="shared" si="49"/>
        <v/>
      </c>
    </row>
    <row r="1057" spans="8:10" x14ac:dyDescent="0.25">
      <c r="H1057" s="4" t="str">
        <f t="shared" si="48"/>
        <v/>
      </c>
      <c r="I1057" t="str">
        <f t="shared" si="50"/>
        <v/>
      </c>
      <c r="J1057" t="str">
        <f t="shared" si="49"/>
        <v/>
      </c>
    </row>
    <row r="1058" spans="8:10" x14ac:dyDescent="0.25">
      <c r="H1058" s="4" t="str">
        <f t="shared" si="48"/>
        <v/>
      </c>
      <c r="I1058" t="str">
        <f t="shared" si="50"/>
        <v/>
      </c>
      <c r="J1058" t="str">
        <f t="shared" si="49"/>
        <v/>
      </c>
    </row>
    <row r="1059" spans="8:10" x14ac:dyDescent="0.25">
      <c r="H1059" s="4" t="str">
        <f t="shared" si="48"/>
        <v/>
      </c>
      <c r="I1059" t="str">
        <f t="shared" si="50"/>
        <v/>
      </c>
      <c r="J1059" t="str">
        <f t="shared" si="49"/>
        <v/>
      </c>
    </row>
    <row r="1060" spans="8:10" x14ac:dyDescent="0.25">
      <c r="H1060" s="4" t="str">
        <f t="shared" si="48"/>
        <v/>
      </c>
      <c r="I1060" t="str">
        <f t="shared" si="50"/>
        <v/>
      </c>
      <c r="J1060" t="str">
        <f t="shared" si="49"/>
        <v/>
      </c>
    </row>
    <row r="1061" spans="8:10" x14ac:dyDescent="0.25">
      <c r="H1061" s="4" t="str">
        <f t="shared" si="48"/>
        <v/>
      </c>
      <c r="I1061" t="str">
        <f t="shared" si="50"/>
        <v/>
      </c>
      <c r="J1061" t="str">
        <f t="shared" si="49"/>
        <v/>
      </c>
    </row>
    <row r="1062" spans="8:10" x14ac:dyDescent="0.25">
      <c r="H1062" s="4" t="str">
        <f t="shared" si="48"/>
        <v/>
      </c>
      <c r="I1062" t="str">
        <f t="shared" si="50"/>
        <v/>
      </c>
      <c r="J1062" t="str">
        <f t="shared" si="49"/>
        <v/>
      </c>
    </row>
    <row r="1063" spans="8:10" x14ac:dyDescent="0.25">
      <c r="H1063" s="4" t="str">
        <f t="shared" si="48"/>
        <v/>
      </c>
      <c r="I1063" t="str">
        <f t="shared" si="50"/>
        <v/>
      </c>
      <c r="J1063" t="str">
        <f t="shared" si="49"/>
        <v/>
      </c>
    </row>
    <row r="1064" spans="8:10" x14ac:dyDescent="0.25">
      <c r="H1064" s="4" t="str">
        <f t="shared" si="48"/>
        <v/>
      </c>
      <c r="I1064" t="str">
        <f t="shared" si="50"/>
        <v/>
      </c>
      <c r="J1064" t="str">
        <f t="shared" si="49"/>
        <v/>
      </c>
    </row>
    <row r="1065" spans="8:10" x14ac:dyDescent="0.25">
      <c r="H1065" s="4" t="str">
        <f t="shared" si="48"/>
        <v/>
      </c>
      <c r="I1065" t="str">
        <f t="shared" si="50"/>
        <v/>
      </c>
      <c r="J1065" t="str">
        <f t="shared" si="49"/>
        <v/>
      </c>
    </row>
    <row r="1066" spans="8:10" x14ac:dyDescent="0.25">
      <c r="H1066" s="4" t="str">
        <f t="shared" si="48"/>
        <v/>
      </c>
      <c r="I1066" t="str">
        <f t="shared" si="50"/>
        <v/>
      </c>
      <c r="J1066" t="str">
        <f t="shared" si="49"/>
        <v/>
      </c>
    </row>
    <row r="1067" spans="8:10" x14ac:dyDescent="0.25">
      <c r="H1067" s="4" t="str">
        <f t="shared" si="48"/>
        <v/>
      </c>
      <c r="I1067" t="str">
        <f t="shared" si="50"/>
        <v/>
      </c>
      <c r="J1067" t="str">
        <f t="shared" si="49"/>
        <v/>
      </c>
    </row>
    <row r="1068" spans="8:10" x14ac:dyDescent="0.25">
      <c r="H1068" s="4" t="str">
        <f t="shared" si="48"/>
        <v/>
      </c>
      <c r="I1068" t="str">
        <f t="shared" si="50"/>
        <v/>
      </c>
      <c r="J1068" t="str">
        <f t="shared" si="49"/>
        <v/>
      </c>
    </row>
    <row r="1069" spans="8:10" x14ac:dyDescent="0.25">
      <c r="H1069" s="4" t="str">
        <f t="shared" si="48"/>
        <v/>
      </c>
      <c r="I1069" t="str">
        <f t="shared" si="50"/>
        <v/>
      </c>
      <c r="J1069" t="str">
        <f t="shared" si="49"/>
        <v/>
      </c>
    </row>
    <row r="1070" spans="8:10" x14ac:dyDescent="0.25">
      <c r="H1070" s="4" t="str">
        <f t="shared" si="48"/>
        <v/>
      </c>
      <c r="I1070" t="str">
        <f t="shared" si="50"/>
        <v/>
      </c>
      <c r="J1070" t="str">
        <f t="shared" si="49"/>
        <v/>
      </c>
    </row>
    <row r="1071" spans="8:10" x14ac:dyDescent="0.25">
      <c r="H1071" s="4" t="str">
        <f t="shared" si="48"/>
        <v/>
      </c>
      <c r="I1071" t="str">
        <f t="shared" si="50"/>
        <v/>
      </c>
      <c r="J1071" t="str">
        <f t="shared" si="49"/>
        <v/>
      </c>
    </row>
    <row r="1072" spans="8:10" x14ac:dyDescent="0.25">
      <c r="H1072" s="4" t="str">
        <f t="shared" si="48"/>
        <v/>
      </c>
      <c r="I1072" t="str">
        <f t="shared" si="50"/>
        <v/>
      </c>
      <c r="J1072" t="str">
        <f t="shared" si="49"/>
        <v/>
      </c>
    </row>
    <row r="1073" spans="8:10" x14ac:dyDescent="0.25">
      <c r="H1073" s="4" t="str">
        <f t="shared" si="48"/>
        <v/>
      </c>
      <c r="I1073" t="str">
        <f t="shared" si="50"/>
        <v/>
      </c>
      <c r="J1073" t="str">
        <f t="shared" si="49"/>
        <v/>
      </c>
    </row>
    <row r="1074" spans="8:10" x14ac:dyDescent="0.25">
      <c r="H1074" s="4" t="str">
        <f t="shared" si="48"/>
        <v/>
      </c>
      <c r="I1074" t="str">
        <f t="shared" si="50"/>
        <v/>
      </c>
      <c r="J1074" t="str">
        <f t="shared" si="49"/>
        <v/>
      </c>
    </row>
    <row r="1075" spans="8:10" x14ac:dyDescent="0.25">
      <c r="H1075" s="4" t="str">
        <f t="shared" si="48"/>
        <v/>
      </c>
      <c r="I1075" t="str">
        <f t="shared" si="50"/>
        <v/>
      </c>
      <c r="J1075" t="str">
        <f t="shared" si="49"/>
        <v/>
      </c>
    </row>
    <row r="1076" spans="8:10" x14ac:dyDescent="0.25">
      <c r="H1076" s="4" t="str">
        <f t="shared" si="48"/>
        <v/>
      </c>
      <c r="I1076" t="str">
        <f t="shared" si="50"/>
        <v/>
      </c>
      <c r="J1076" t="str">
        <f t="shared" si="49"/>
        <v/>
      </c>
    </row>
    <row r="1077" spans="8:10" x14ac:dyDescent="0.25">
      <c r="H1077" s="4" t="str">
        <f t="shared" si="48"/>
        <v/>
      </c>
      <c r="I1077" t="str">
        <f t="shared" si="50"/>
        <v/>
      </c>
      <c r="J1077" t="str">
        <f t="shared" si="49"/>
        <v/>
      </c>
    </row>
    <row r="1078" spans="8:10" x14ac:dyDescent="0.25">
      <c r="H1078" s="4" t="str">
        <f t="shared" si="48"/>
        <v/>
      </c>
      <c r="I1078" t="str">
        <f t="shared" si="50"/>
        <v/>
      </c>
      <c r="J1078" t="str">
        <f t="shared" si="49"/>
        <v/>
      </c>
    </row>
    <row r="1079" spans="8:10" x14ac:dyDescent="0.25">
      <c r="H1079" s="4" t="str">
        <f t="shared" si="48"/>
        <v/>
      </c>
      <c r="I1079" t="str">
        <f t="shared" si="50"/>
        <v/>
      </c>
      <c r="J1079" t="str">
        <f t="shared" si="49"/>
        <v/>
      </c>
    </row>
    <row r="1080" spans="8:10" x14ac:dyDescent="0.25">
      <c r="H1080" s="4" t="str">
        <f t="shared" si="48"/>
        <v/>
      </c>
      <c r="I1080" t="str">
        <f t="shared" si="50"/>
        <v/>
      </c>
      <c r="J1080" t="str">
        <f t="shared" si="49"/>
        <v/>
      </c>
    </row>
    <row r="1081" spans="8:10" x14ac:dyDescent="0.25">
      <c r="H1081" s="4" t="str">
        <f t="shared" si="48"/>
        <v/>
      </c>
      <c r="I1081" t="str">
        <f t="shared" si="50"/>
        <v/>
      </c>
      <c r="J1081" t="str">
        <f t="shared" si="49"/>
        <v/>
      </c>
    </row>
    <row r="1082" spans="8:10" x14ac:dyDescent="0.25">
      <c r="H1082" s="4" t="str">
        <f t="shared" si="48"/>
        <v/>
      </c>
      <c r="I1082" t="str">
        <f t="shared" si="50"/>
        <v/>
      </c>
      <c r="J1082" t="str">
        <f t="shared" si="49"/>
        <v/>
      </c>
    </row>
    <row r="1083" spans="8:10" x14ac:dyDescent="0.25">
      <c r="H1083" s="4" t="str">
        <f t="shared" si="48"/>
        <v/>
      </c>
      <c r="I1083" t="str">
        <f t="shared" si="50"/>
        <v/>
      </c>
      <c r="J1083" t="str">
        <f t="shared" si="49"/>
        <v/>
      </c>
    </row>
    <row r="1084" spans="8:10" x14ac:dyDescent="0.25">
      <c r="H1084" s="4" t="str">
        <f t="shared" si="48"/>
        <v/>
      </c>
      <c r="I1084" t="str">
        <f t="shared" si="50"/>
        <v/>
      </c>
      <c r="J1084" t="str">
        <f t="shared" si="49"/>
        <v/>
      </c>
    </row>
    <row r="1085" spans="8:10" x14ac:dyDescent="0.25">
      <c r="H1085" s="4" t="str">
        <f t="shared" si="48"/>
        <v/>
      </c>
      <c r="I1085" t="str">
        <f t="shared" si="50"/>
        <v/>
      </c>
      <c r="J1085" t="str">
        <f t="shared" si="49"/>
        <v/>
      </c>
    </row>
    <row r="1086" spans="8:10" x14ac:dyDescent="0.25">
      <c r="H1086" s="4" t="str">
        <f t="shared" si="48"/>
        <v/>
      </c>
      <c r="I1086" t="str">
        <f t="shared" si="50"/>
        <v/>
      </c>
      <c r="J1086" t="str">
        <f t="shared" si="49"/>
        <v/>
      </c>
    </row>
    <row r="1087" spans="8:10" x14ac:dyDescent="0.25">
      <c r="H1087" s="4" t="str">
        <f t="shared" si="48"/>
        <v/>
      </c>
      <c r="I1087" t="str">
        <f t="shared" si="50"/>
        <v/>
      </c>
      <c r="J1087" t="str">
        <f t="shared" si="49"/>
        <v/>
      </c>
    </row>
    <row r="1088" spans="8:10" x14ac:dyDescent="0.25">
      <c r="H1088" s="4" t="str">
        <f t="shared" si="48"/>
        <v/>
      </c>
      <c r="I1088" t="str">
        <f t="shared" si="50"/>
        <v/>
      </c>
      <c r="J1088" t="str">
        <f t="shared" si="49"/>
        <v/>
      </c>
    </row>
    <row r="1089" spans="8:10" x14ac:dyDescent="0.25">
      <c r="H1089" s="4" t="str">
        <f t="shared" si="48"/>
        <v/>
      </c>
      <c r="I1089" t="str">
        <f t="shared" si="50"/>
        <v/>
      </c>
      <c r="J1089" t="str">
        <f t="shared" si="49"/>
        <v/>
      </c>
    </row>
    <row r="1090" spans="8:10" x14ac:dyDescent="0.25">
      <c r="H1090" s="4" t="str">
        <f t="shared" si="48"/>
        <v/>
      </c>
      <c r="I1090" t="str">
        <f t="shared" si="50"/>
        <v/>
      </c>
      <c r="J1090" t="str">
        <f t="shared" si="49"/>
        <v/>
      </c>
    </row>
    <row r="1091" spans="8:10" x14ac:dyDescent="0.25">
      <c r="H1091" s="4" t="str">
        <f t="shared" si="48"/>
        <v/>
      </c>
      <c r="I1091" t="str">
        <f t="shared" si="50"/>
        <v/>
      </c>
      <c r="J1091" t="str">
        <f t="shared" si="49"/>
        <v/>
      </c>
    </row>
    <row r="1092" spans="8:10" x14ac:dyDescent="0.25">
      <c r="H1092" s="4" t="str">
        <f t="shared" ref="H1092:H1155" si="51">IF(A1092="","",ISNUMBER(A1092*1))</f>
        <v/>
      </c>
      <c r="I1092" t="str">
        <f t="shared" si="50"/>
        <v/>
      </c>
      <c r="J1092" t="str">
        <f t="shared" ref="J1092:J1155" si="52">IF(E1092="","",IF(AND(ISNUMBER(E1092*1),LEFT(E1092,1)="5",LEN(E1092)=9),TRUE,FALSE))</f>
        <v/>
      </c>
    </row>
    <row r="1093" spans="8:10" x14ac:dyDescent="0.25">
      <c r="H1093" s="4" t="str">
        <f t="shared" si="51"/>
        <v/>
      </c>
      <c r="I1093" t="str">
        <f t="shared" ref="I1093:I1156" si="53">IF(D1093="","",ISNUMBER(D1093*1))</f>
        <v/>
      </c>
      <c r="J1093" t="str">
        <f t="shared" si="52"/>
        <v/>
      </c>
    </row>
    <row r="1094" spans="8:10" x14ac:dyDescent="0.25">
      <c r="H1094" s="4" t="str">
        <f t="shared" si="51"/>
        <v/>
      </c>
      <c r="I1094" t="str">
        <f t="shared" si="53"/>
        <v/>
      </c>
      <c r="J1094" t="str">
        <f t="shared" si="52"/>
        <v/>
      </c>
    </row>
    <row r="1095" spans="8:10" x14ac:dyDescent="0.25">
      <c r="H1095" s="4" t="str">
        <f t="shared" si="51"/>
        <v/>
      </c>
      <c r="I1095" t="str">
        <f t="shared" si="53"/>
        <v/>
      </c>
      <c r="J1095" t="str">
        <f t="shared" si="52"/>
        <v/>
      </c>
    </row>
    <row r="1096" spans="8:10" x14ac:dyDescent="0.25">
      <c r="H1096" s="4" t="str">
        <f t="shared" si="51"/>
        <v/>
      </c>
      <c r="I1096" t="str">
        <f t="shared" si="53"/>
        <v/>
      </c>
      <c r="J1096" t="str">
        <f t="shared" si="52"/>
        <v/>
      </c>
    </row>
    <row r="1097" spans="8:10" x14ac:dyDescent="0.25">
      <c r="H1097" s="4" t="str">
        <f t="shared" si="51"/>
        <v/>
      </c>
      <c r="I1097" t="str">
        <f t="shared" si="53"/>
        <v/>
      </c>
      <c r="J1097" t="str">
        <f t="shared" si="52"/>
        <v/>
      </c>
    </row>
    <row r="1098" spans="8:10" x14ac:dyDescent="0.25">
      <c r="H1098" s="4" t="str">
        <f t="shared" si="51"/>
        <v/>
      </c>
      <c r="I1098" t="str">
        <f t="shared" si="53"/>
        <v/>
      </c>
      <c r="J1098" t="str">
        <f t="shared" si="52"/>
        <v/>
      </c>
    </row>
    <row r="1099" spans="8:10" x14ac:dyDescent="0.25">
      <c r="H1099" s="4" t="str">
        <f t="shared" si="51"/>
        <v/>
      </c>
      <c r="I1099" t="str">
        <f t="shared" si="53"/>
        <v/>
      </c>
      <c r="J1099" t="str">
        <f t="shared" si="52"/>
        <v/>
      </c>
    </row>
    <row r="1100" spans="8:10" x14ac:dyDescent="0.25">
      <c r="H1100" s="4" t="str">
        <f t="shared" si="51"/>
        <v/>
      </c>
      <c r="I1100" t="str">
        <f t="shared" si="53"/>
        <v/>
      </c>
      <c r="J1100" t="str">
        <f t="shared" si="52"/>
        <v/>
      </c>
    </row>
    <row r="1101" spans="8:10" x14ac:dyDescent="0.25">
      <c r="H1101" s="4" t="str">
        <f t="shared" si="51"/>
        <v/>
      </c>
      <c r="I1101" t="str">
        <f t="shared" si="53"/>
        <v/>
      </c>
      <c r="J1101" t="str">
        <f t="shared" si="52"/>
        <v/>
      </c>
    </row>
    <row r="1102" spans="8:10" x14ac:dyDescent="0.25">
      <c r="H1102" s="4" t="str">
        <f t="shared" si="51"/>
        <v/>
      </c>
      <c r="I1102" t="str">
        <f t="shared" si="53"/>
        <v/>
      </c>
      <c r="J1102" t="str">
        <f t="shared" si="52"/>
        <v/>
      </c>
    </row>
    <row r="1103" spans="8:10" x14ac:dyDescent="0.25">
      <c r="H1103" s="4" t="str">
        <f t="shared" si="51"/>
        <v/>
      </c>
      <c r="I1103" t="str">
        <f t="shared" si="53"/>
        <v/>
      </c>
      <c r="J1103" t="str">
        <f t="shared" si="52"/>
        <v/>
      </c>
    </row>
    <row r="1104" spans="8:10" x14ac:dyDescent="0.25">
      <c r="H1104" s="4" t="str">
        <f t="shared" si="51"/>
        <v/>
      </c>
      <c r="I1104" t="str">
        <f t="shared" si="53"/>
        <v/>
      </c>
      <c r="J1104" t="str">
        <f t="shared" si="52"/>
        <v/>
      </c>
    </row>
    <row r="1105" spans="8:10" x14ac:dyDescent="0.25">
      <c r="H1105" s="4" t="str">
        <f t="shared" si="51"/>
        <v/>
      </c>
      <c r="I1105" t="str">
        <f t="shared" si="53"/>
        <v/>
      </c>
      <c r="J1105" t="str">
        <f t="shared" si="52"/>
        <v/>
      </c>
    </row>
    <row r="1106" spans="8:10" x14ac:dyDescent="0.25">
      <c r="H1106" s="4" t="str">
        <f t="shared" si="51"/>
        <v/>
      </c>
      <c r="I1106" t="str">
        <f t="shared" si="53"/>
        <v/>
      </c>
      <c r="J1106" t="str">
        <f t="shared" si="52"/>
        <v/>
      </c>
    </row>
    <row r="1107" spans="8:10" x14ac:dyDescent="0.25">
      <c r="H1107" s="4" t="str">
        <f t="shared" si="51"/>
        <v/>
      </c>
      <c r="I1107" t="str">
        <f t="shared" si="53"/>
        <v/>
      </c>
      <c r="J1107" t="str">
        <f t="shared" si="52"/>
        <v/>
      </c>
    </row>
    <row r="1108" spans="8:10" x14ac:dyDescent="0.25">
      <c r="H1108" s="4" t="str">
        <f t="shared" si="51"/>
        <v/>
      </c>
      <c r="I1108" t="str">
        <f t="shared" si="53"/>
        <v/>
      </c>
      <c r="J1108" t="str">
        <f t="shared" si="52"/>
        <v/>
      </c>
    </row>
    <row r="1109" spans="8:10" x14ac:dyDescent="0.25">
      <c r="H1109" s="4" t="str">
        <f t="shared" si="51"/>
        <v/>
      </c>
      <c r="I1109" t="str">
        <f t="shared" si="53"/>
        <v/>
      </c>
      <c r="J1109" t="str">
        <f t="shared" si="52"/>
        <v/>
      </c>
    </row>
    <row r="1110" spans="8:10" x14ac:dyDescent="0.25">
      <c r="H1110" s="4" t="str">
        <f t="shared" si="51"/>
        <v/>
      </c>
      <c r="I1110" t="str">
        <f t="shared" si="53"/>
        <v/>
      </c>
      <c r="J1110" t="str">
        <f t="shared" si="52"/>
        <v/>
      </c>
    </row>
    <row r="1111" spans="8:10" x14ac:dyDescent="0.25">
      <c r="H1111" s="4" t="str">
        <f t="shared" si="51"/>
        <v/>
      </c>
      <c r="I1111" t="str">
        <f t="shared" si="53"/>
        <v/>
      </c>
      <c r="J1111" t="str">
        <f t="shared" si="52"/>
        <v/>
      </c>
    </row>
    <row r="1112" spans="8:10" x14ac:dyDescent="0.25">
      <c r="H1112" s="4" t="str">
        <f t="shared" si="51"/>
        <v/>
      </c>
      <c r="I1112" t="str">
        <f t="shared" si="53"/>
        <v/>
      </c>
      <c r="J1112" t="str">
        <f t="shared" si="52"/>
        <v/>
      </c>
    </row>
    <row r="1113" spans="8:10" x14ac:dyDescent="0.25">
      <c r="H1113" s="4" t="str">
        <f t="shared" si="51"/>
        <v/>
      </c>
      <c r="I1113" t="str">
        <f t="shared" si="53"/>
        <v/>
      </c>
      <c r="J1113" t="str">
        <f t="shared" si="52"/>
        <v/>
      </c>
    </row>
    <row r="1114" spans="8:10" x14ac:dyDescent="0.25">
      <c r="H1114" s="4" t="str">
        <f t="shared" si="51"/>
        <v/>
      </c>
      <c r="I1114" t="str">
        <f t="shared" si="53"/>
        <v/>
      </c>
      <c r="J1114" t="str">
        <f t="shared" si="52"/>
        <v/>
      </c>
    </row>
    <row r="1115" spans="8:10" x14ac:dyDescent="0.25">
      <c r="H1115" s="4" t="str">
        <f t="shared" si="51"/>
        <v/>
      </c>
      <c r="I1115" t="str">
        <f t="shared" si="53"/>
        <v/>
      </c>
      <c r="J1115" t="str">
        <f t="shared" si="52"/>
        <v/>
      </c>
    </row>
    <row r="1116" spans="8:10" x14ac:dyDescent="0.25">
      <c r="H1116" s="4" t="str">
        <f t="shared" si="51"/>
        <v/>
      </c>
      <c r="I1116" t="str">
        <f t="shared" si="53"/>
        <v/>
      </c>
      <c r="J1116" t="str">
        <f t="shared" si="52"/>
        <v/>
      </c>
    </row>
    <row r="1117" spans="8:10" x14ac:dyDescent="0.25">
      <c r="H1117" s="4" t="str">
        <f t="shared" si="51"/>
        <v/>
      </c>
      <c r="I1117" t="str">
        <f t="shared" si="53"/>
        <v/>
      </c>
      <c r="J1117" t="str">
        <f t="shared" si="52"/>
        <v/>
      </c>
    </row>
    <row r="1118" spans="8:10" x14ac:dyDescent="0.25">
      <c r="H1118" s="4" t="str">
        <f t="shared" si="51"/>
        <v/>
      </c>
      <c r="I1118" t="str">
        <f t="shared" si="53"/>
        <v/>
      </c>
      <c r="J1118" t="str">
        <f t="shared" si="52"/>
        <v/>
      </c>
    </row>
    <row r="1119" spans="8:10" x14ac:dyDescent="0.25">
      <c r="H1119" s="4" t="str">
        <f t="shared" si="51"/>
        <v/>
      </c>
      <c r="I1119" t="str">
        <f t="shared" si="53"/>
        <v/>
      </c>
      <c r="J1119" t="str">
        <f t="shared" si="52"/>
        <v/>
      </c>
    </row>
    <row r="1120" spans="8:10" x14ac:dyDescent="0.25">
      <c r="H1120" s="4" t="str">
        <f t="shared" si="51"/>
        <v/>
      </c>
      <c r="I1120" t="str">
        <f t="shared" si="53"/>
        <v/>
      </c>
      <c r="J1120" t="str">
        <f t="shared" si="52"/>
        <v/>
      </c>
    </row>
    <row r="1121" spans="8:10" x14ac:dyDescent="0.25">
      <c r="H1121" s="4" t="str">
        <f t="shared" si="51"/>
        <v/>
      </c>
      <c r="I1121" t="str">
        <f t="shared" si="53"/>
        <v/>
      </c>
      <c r="J1121" t="str">
        <f t="shared" si="52"/>
        <v/>
      </c>
    </row>
    <row r="1122" spans="8:10" x14ac:dyDescent="0.25">
      <c r="H1122" s="4" t="str">
        <f t="shared" si="51"/>
        <v/>
      </c>
      <c r="I1122" t="str">
        <f t="shared" si="53"/>
        <v/>
      </c>
      <c r="J1122" t="str">
        <f t="shared" si="52"/>
        <v/>
      </c>
    </row>
    <row r="1123" spans="8:10" x14ac:dyDescent="0.25">
      <c r="H1123" s="4" t="str">
        <f t="shared" si="51"/>
        <v/>
      </c>
      <c r="I1123" t="str">
        <f t="shared" si="53"/>
        <v/>
      </c>
      <c r="J1123" t="str">
        <f t="shared" si="52"/>
        <v/>
      </c>
    </row>
    <row r="1124" spans="8:10" x14ac:dyDescent="0.25">
      <c r="H1124" s="4" t="str">
        <f t="shared" si="51"/>
        <v/>
      </c>
      <c r="I1124" t="str">
        <f t="shared" si="53"/>
        <v/>
      </c>
      <c r="J1124" t="str">
        <f t="shared" si="52"/>
        <v/>
      </c>
    </row>
    <row r="1125" spans="8:10" x14ac:dyDescent="0.25">
      <c r="H1125" s="4" t="str">
        <f t="shared" si="51"/>
        <v/>
      </c>
      <c r="I1125" t="str">
        <f t="shared" si="53"/>
        <v/>
      </c>
      <c r="J1125" t="str">
        <f t="shared" si="52"/>
        <v/>
      </c>
    </row>
    <row r="1126" spans="8:10" x14ac:dyDescent="0.25">
      <c r="H1126" s="4" t="str">
        <f t="shared" si="51"/>
        <v/>
      </c>
      <c r="I1126" t="str">
        <f t="shared" si="53"/>
        <v/>
      </c>
      <c r="J1126" t="str">
        <f t="shared" si="52"/>
        <v/>
      </c>
    </row>
    <row r="1127" spans="8:10" x14ac:dyDescent="0.25">
      <c r="H1127" s="4" t="str">
        <f t="shared" si="51"/>
        <v/>
      </c>
      <c r="I1127" t="str">
        <f t="shared" si="53"/>
        <v/>
      </c>
      <c r="J1127" t="str">
        <f t="shared" si="52"/>
        <v/>
      </c>
    </row>
    <row r="1128" spans="8:10" x14ac:dyDescent="0.25">
      <c r="H1128" s="4" t="str">
        <f t="shared" si="51"/>
        <v/>
      </c>
      <c r="I1128" t="str">
        <f t="shared" si="53"/>
        <v/>
      </c>
      <c r="J1128" t="str">
        <f t="shared" si="52"/>
        <v/>
      </c>
    </row>
    <row r="1129" spans="8:10" x14ac:dyDescent="0.25">
      <c r="H1129" s="4" t="str">
        <f t="shared" si="51"/>
        <v/>
      </c>
      <c r="I1129" t="str">
        <f t="shared" si="53"/>
        <v/>
      </c>
      <c r="J1129" t="str">
        <f t="shared" si="52"/>
        <v/>
      </c>
    </row>
    <row r="1130" spans="8:10" x14ac:dyDescent="0.25">
      <c r="H1130" s="4" t="str">
        <f t="shared" si="51"/>
        <v/>
      </c>
      <c r="I1130" t="str">
        <f t="shared" si="53"/>
        <v/>
      </c>
      <c r="J1130" t="str">
        <f t="shared" si="52"/>
        <v/>
      </c>
    </row>
    <row r="1131" spans="8:10" x14ac:dyDescent="0.25">
      <c r="H1131" s="4" t="str">
        <f t="shared" si="51"/>
        <v/>
      </c>
      <c r="I1131" t="str">
        <f t="shared" si="53"/>
        <v/>
      </c>
      <c r="J1131" t="str">
        <f t="shared" si="52"/>
        <v/>
      </c>
    </row>
    <row r="1132" spans="8:10" x14ac:dyDescent="0.25">
      <c r="H1132" s="4" t="str">
        <f t="shared" si="51"/>
        <v/>
      </c>
      <c r="I1132" t="str">
        <f t="shared" si="53"/>
        <v/>
      </c>
      <c r="J1132" t="str">
        <f t="shared" si="52"/>
        <v/>
      </c>
    </row>
    <row r="1133" spans="8:10" x14ac:dyDescent="0.25">
      <c r="H1133" s="4" t="str">
        <f t="shared" si="51"/>
        <v/>
      </c>
      <c r="I1133" t="str">
        <f t="shared" si="53"/>
        <v/>
      </c>
      <c r="J1133" t="str">
        <f t="shared" si="52"/>
        <v/>
      </c>
    </row>
    <row r="1134" spans="8:10" x14ac:dyDescent="0.25">
      <c r="H1134" s="4" t="str">
        <f t="shared" si="51"/>
        <v/>
      </c>
      <c r="I1134" t="str">
        <f t="shared" si="53"/>
        <v/>
      </c>
      <c r="J1134" t="str">
        <f t="shared" si="52"/>
        <v/>
      </c>
    </row>
    <row r="1135" spans="8:10" x14ac:dyDescent="0.25">
      <c r="H1135" s="4" t="str">
        <f t="shared" si="51"/>
        <v/>
      </c>
      <c r="I1135" t="str">
        <f t="shared" si="53"/>
        <v/>
      </c>
      <c r="J1135" t="str">
        <f t="shared" si="52"/>
        <v/>
      </c>
    </row>
    <row r="1136" spans="8:10" x14ac:dyDescent="0.25">
      <c r="H1136" s="4" t="str">
        <f t="shared" si="51"/>
        <v/>
      </c>
      <c r="I1136" t="str">
        <f t="shared" si="53"/>
        <v/>
      </c>
      <c r="J1136" t="str">
        <f t="shared" si="52"/>
        <v/>
      </c>
    </row>
    <row r="1137" spans="8:10" x14ac:dyDescent="0.25">
      <c r="H1137" s="4" t="str">
        <f t="shared" si="51"/>
        <v/>
      </c>
      <c r="I1137" t="str">
        <f t="shared" si="53"/>
        <v/>
      </c>
      <c r="J1137" t="str">
        <f t="shared" si="52"/>
        <v/>
      </c>
    </row>
    <row r="1138" spans="8:10" x14ac:dyDescent="0.25">
      <c r="H1138" s="4" t="str">
        <f t="shared" si="51"/>
        <v/>
      </c>
      <c r="I1138" t="str">
        <f t="shared" si="53"/>
        <v/>
      </c>
      <c r="J1138" t="str">
        <f t="shared" si="52"/>
        <v/>
      </c>
    </row>
    <row r="1139" spans="8:10" x14ac:dyDescent="0.25">
      <c r="H1139" s="4" t="str">
        <f t="shared" si="51"/>
        <v/>
      </c>
      <c r="I1139" t="str">
        <f t="shared" si="53"/>
        <v/>
      </c>
      <c r="J1139" t="str">
        <f t="shared" si="52"/>
        <v/>
      </c>
    </row>
    <row r="1140" spans="8:10" x14ac:dyDescent="0.25">
      <c r="H1140" s="4" t="str">
        <f t="shared" si="51"/>
        <v/>
      </c>
      <c r="I1140" t="str">
        <f t="shared" si="53"/>
        <v/>
      </c>
      <c r="J1140" t="str">
        <f t="shared" si="52"/>
        <v/>
      </c>
    </row>
    <row r="1141" spans="8:10" x14ac:dyDescent="0.25">
      <c r="H1141" s="4" t="str">
        <f t="shared" si="51"/>
        <v/>
      </c>
      <c r="I1141" t="str">
        <f t="shared" si="53"/>
        <v/>
      </c>
      <c r="J1141" t="str">
        <f t="shared" si="52"/>
        <v/>
      </c>
    </row>
    <row r="1142" spans="8:10" x14ac:dyDescent="0.25">
      <c r="H1142" s="4" t="str">
        <f t="shared" si="51"/>
        <v/>
      </c>
      <c r="I1142" t="str">
        <f t="shared" si="53"/>
        <v/>
      </c>
      <c r="J1142" t="str">
        <f t="shared" si="52"/>
        <v/>
      </c>
    </row>
    <row r="1143" spans="8:10" x14ac:dyDescent="0.25">
      <c r="H1143" s="4" t="str">
        <f t="shared" si="51"/>
        <v/>
      </c>
      <c r="I1143" t="str">
        <f t="shared" si="53"/>
        <v/>
      </c>
      <c r="J1143" t="str">
        <f t="shared" si="52"/>
        <v/>
      </c>
    </row>
    <row r="1144" spans="8:10" x14ac:dyDescent="0.25">
      <c r="H1144" s="4" t="str">
        <f t="shared" si="51"/>
        <v/>
      </c>
      <c r="I1144" t="str">
        <f t="shared" si="53"/>
        <v/>
      </c>
      <c r="J1144" t="str">
        <f t="shared" si="52"/>
        <v/>
      </c>
    </row>
    <row r="1145" spans="8:10" x14ac:dyDescent="0.25">
      <c r="H1145" s="4" t="str">
        <f t="shared" si="51"/>
        <v/>
      </c>
      <c r="I1145" t="str">
        <f t="shared" si="53"/>
        <v/>
      </c>
      <c r="J1145" t="str">
        <f t="shared" si="52"/>
        <v/>
      </c>
    </row>
    <row r="1146" spans="8:10" x14ac:dyDescent="0.25">
      <c r="H1146" s="4" t="str">
        <f t="shared" si="51"/>
        <v/>
      </c>
      <c r="I1146" t="str">
        <f t="shared" si="53"/>
        <v/>
      </c>
      <c r="J1146" t="str">
        <f t="shared" si="52"/>
        <v/>
      </c>
    </row>
    <row r="1147" spans="8:10" x14ac:dyDescent="0.25">
      <c r="H1147" s="4" t="str">
        <f t="shared" si="51"/>
        <v/>
      </c>
      <c r="I1147" t="str">
        <f t="shared" si="53"/>
        <v/>
      </c>
      <c r="J1147" t="str">
        <f t="shared" si="52"/>
        <v/>
      </c>
    </row>
    <row r="1148" spans="8:10" x14ac:dyDescent="0.25">
      <c r="H1148" s="4" t="str">
        <f t="shared" si="51"/>
        <v/>
      </c>
      <c r="I1148" t="str">
        <f t="shared" si="53"/>
        <v/>
      </c>
      <c r="J1148" t="str">
        <f t="shared" si="52"/>
        <v/>
      </c>
    </row>
    <row r="1149" spans="8:10" x14ac:dyDescent="0.25">
      <c r="H1149" s="4" t="str">
        <f t="shared" si="51"/>
        <v/>
      </c>
      <c r="I1149" t="str">
        <f t="shared" si="53"/>
        <v/>
      </c>
      <c r="J1149" t="str">
        <f t="shared" si="52"/>
        <v/>
      </c>
    </row>
    <row r="1150" spans="8:10" x14ac:dyDescent="0.25">
      <c r="H1150" s="4" t="str">
        <f t="shared" si="51"/>
        <v/>
      </c>
      <c r="I1150" t="str">
        <f t="shared" si="53"/>
        <v/>
      </c>
      <c r="J1150" t="str">
        <f t="shared" si="52"/>
        <v/>
      </c>
    </row>
    <row r="1151" spans="8:10" x14ac:dyDescent="0.25">
      <c r="H1151" s="4" t="str">
        <f t="shared" si="51"/>
        <v/>
      </c>
      <c r="I1151" t="str">
        <f t="shared" si="53"/>
        <v/>
      </c>
      <c r="J1151" t="str">
        <f t="shared" si="52"/>
        <v/>
      </c>
    </row>
    <row r="1152" spans="8:10" x14ac:dyDescent="0.25">
      <c r="H1152" s="4" t="str">
        <f t="shared" si="51"/>
        <v/>
      </c>
      <c r="I1152" t="str">
        <f t="shared" si="53"/>
        <v/>
      </c>
      <c r="J1152" t="str">
        <f t="shared" si="52"/>
        <v/>
      </c>
    </row>
    <row r="1153" spans="8:10" x14ac:dyDescent="0.25">
      <c r="H1153" s="4" t="str">
        <f t="shared" si="51"/>
        <v/>
      </c>
      <c r="I1153" t="str">
        <f t="shared" si="53"/>
        <v/>
      </c>
      <c r="J1153" t="str">
        <f t="shared" si="52"/>
        <v/>
      </c>
    </row>
    <row r="1154" spans="8:10" x14ac:dyDescent="0.25">
      <c r="H1154" s="4" t="str">
        <f t="shared" si="51"/>
        <v/>
      </c>
      <c r="I1154" t="str">
        <f t="shared" si="53"/>
        <v/>
      </c>
      <c r="J1154" t="str">
        <f t="shared" si="52"/>
        <v/>
      </c>
    </row>
    <row r="1155" spans="8:10" x14ac:dyDescent="0.25">
      <c r="H1155" s="4" t="str">
        <f t="shared" si="51"/>
        <v/>
      </c>
      <c r="I1155" t="str">
        <f t="shared" si="53"/>
        <v/>
      </c>
      <c r="J1155" t="str">
        <f t="shared" si="52"/>
        <v/>
      </c>
    </row>
    <row r="1156" spans="8:10" x14ac:dyDescent="0.25">
      <c r="H1156" s="4" t="str">
        <f t="shared" ref="H1156:H1219" si="54">IF(A1156="","",ISNUMBER(A1156*1))</f>
        <v/>
      </c>
      <c r="I1156" t="str">
        <f t="shared" si="53"/>
        <v/>
      </c>
      <c r="J1156" t="str">
        <f t="shared" ref="J1156:J1219" si="55">IF(E1156="","",IF(AND(ISNUMBER(E1156*1),LEFT(E1156,1)="5",LEN(E1156)=9),TRUE,FALSE))</f>
        <v/>
      </c>
    </row>
    <row r="1157" spans="8:10" x14ac:dyDescent="0.25">
      <c r="H1157" s="4" t="str">
        <f t="shared" si="54"/>
        <v/>
      </c>
      <c r="I1157" t="str">
        <f t="shared" ref="I1157:I1220" si="56">IF(D1157="","",ISNUMBER(D1157*1))</f>
        <v/>
      </c>
      <c r="J1157" t="str">
        <f t="shared" si="55"/>
        <v/>
      </c>
    </row>
    <row r="1158" spans="8:10" x14ac:dyDescent="0.25">
      <c r="H1158" s="4" t="str">
        <f t="shared" si="54"/>
        <v/>
      </c>
      <c r="I1158" t="str">
        <f t="shared" si="56"/>
        <v/>
      </c>
      <c r="J1158" t="str">
        <f t="shared" si="55"/>
        <v/>
      </c>
    </row>
    <row r="1159" spans="8:10" x14ac:dyDescent="0.25">
      <c r="H1159" s="4" t="str">
        <f t="shared" si="54"/>
        <v/>
      </c>
      <c r="I1159" t="str">
        <f t="shared" si="56"/>
        <v/>
      </c>
      <c r="J1159" t="str">
        <f t="shared" si="55"/>
        <v/>
      </c>
    </row>
    <row r="1160" spans="8:10" x14ac:dyDescent="0.25">
      <c r="H1160" s="4" t="str">
        <f t="shared" si="54"/>
        <v/>
      </c>
      <c r="I1160" t="str">
        <f t="shared" si="56"/>
        <v/>
      </c>
      <c r="J1160" t="str">
        <f t="shared" si="55"/>
        <v/>
      </c>
    </row>
    <row r="1161" spans="8:10" x14ac:dyDescent="0.25">
      <c r="H1161" s="4" t="str">
        <f t="shared" si="54"/>
        <v/>
      </c>
      <c r="I1161" t="str">
        <f t="shared" si="56"/>
        <v/>
      </c>
      <c r="J1161" t="str">
        <f t="shared" si="55"/>
        <v/>
      </c>
    </row>
    <row r="1162" spans="8:10" x14ac:dyDescent="0.25">
      <c r="H1162" s="4" t="str">
        <f t="shared" si="54"/>
        <v/>
      </c>
      <c r="I1162" t="str">
        <f t="shared" si="56"/>
        <v/>
      </c>
      <c r="J1162" t="str">
        <f t="shared" si="55"/>
        <v/>
      </c>
    </row>
    <row r="1163" spans="8:10" x14ac:dyDescent="0.25">
      <c r="H1163" s="4" t="str">
        <f t="shared" si="54"/>
        <v/>
      </c>
      <c r="I1163" t="str">
        <f t="shared" si="56"/>
        <v/>
      </c>
      <c r="J1163" t="str">
        <f t="shared" si="55"/>
        <v/>
      </c>
    </row>
    <row r="1164" spans="8:10" x14ac:dyDescent="0.25">
      <c r="H1164" s="4" t="str">
        <f t="shared" si="54"/>
        <v/>
      </c>
      <c r="I1164" t="str">
        <f t="shared" si="56"/>
        <v/>
      </c>
      <c r="J1164" t="str">
        <f t="shared" si="55"/>
        <v/>
      </c>
    </row>
    <row r="1165" spans="8:10" x14ac:dyDescent="0.25">
      <c r="H1165" s="4" t="str">
        <f t="shared" si="54"/>
        <v/>
      </c>
      <c r="I1165" t="str">
        <f t="shared" si="56"/>
        <v/>
      </c>
      <c r="J1165" t="str">
        <f t="shared" si="55"/>
        <v/>
      </c>
    </row>
    <row r="1166" spans="8:10" x14ac:dyDescent="0.25">
      <c r="H1166" s="4" t="str">
        <f t="shared" si="54"/>
        <v/>
      </c>
      <c r="I1166" t="str">
        <f t="shared" si="56"/>
        <v/>
      </c>
      <c r="J1166" t="str">
        <f t="shared" si="55"/>
        <v/>
      </c>
    </row>
    <row r="1167" spans="8:10" x14ac:dyDescent="0.25">
      <c r="H1167" s="4" t="str">
        <f t="shared" si="54"/>
        <v/>
      </c>
      <c r="I1167" t="str">
        <f t="shared" si="56"/>
        <v/>
      </c>
      <c r="J1167" t="str">
        <f t="shared" si="55"/>
        <v/>
      </c>
    </row>
    <row r="1168" spans="8:10" x14ac:dyDescent="0.25">
      <c r="H1168" s="4" t="str">
        <f t="shared" si="54"/>
        <v/>
      </c>
      <c r="I1168" t="str">
        <f t="shared" si="56"/>
        <v/>
      </c>
      <c r="J1168" t="str">
        <f t="shared" si="55"/>
        <v/>
      </c>
    </row>
    <row r="1169" spans="8:10" x14ac:dyDescent="0.25">
      <c r="H1169" s="4" t="str">
        <f t="shared" si="54"/>
        <v/>
      </c>
      <c r="I1169" t="str">
        <f t="shared" si="56"/>
        <v/>
      </c>
      <c r="J1169" t="str">
        <f t="shared" si="55"/>
        <v/>
      </c>
    </row>
    <row r="1170" spans="8:10" x14ac:dyDescent="0.25">
      <c r="H1170" s="4" t="str">
        <f t="shared" si="54"/>
        <v/>
      </c>
      <c r="I1170" t="str">
        <f t="shared" si="56"/>
        <v/>
      </c>
      <c r="J1170" t="str">
        <f t="shared" si="55"/>
        <v/>
      </c>
    </row>
    <row r="1171" spans="8:10" x14ac:dyDescent="0.25">
      <c r="H1171" s="4" t="str">
        <f t="shared" si="54"/>
        <v/>
      </c>
      <c r="I1171" t="str">
        <f t="shared" si="56"/>
        <v/>
      </c>
      <c r="J1171" t="str">
        <f t="shared" si="55"/>
        <v/>
      </c>
    </row>
    <row r="1172" spans="8:10" x14ac:dyDescent="0.25">
      <c r="H1172" s="4" t="str">
        <f t="shared" si="54"/>
        <v/>
      </c>
      <c r="I1172" t="str">
        <f t="shared" si="56"/>
        <v/>
      </c>
      <c r="J1172" t="str">
        <f t="shared" si="55"/>
        <v/>
      </c>
    </row>
    <row r="1173" spans="8:10" x14ac:dyDescent="0.25">
      <c r="H1173" s="4" t="str">
        <f t="shared" si="54"/>
        <v/>
      </c>
      <c r="I1173" t="str">
        <f t="shared" si="56"/>
        <v/>
      </c>
      <c r="J1173" t="str">
        <f t="shared" si="55"/>
        <v/>
      </c>
    </row>
    <row r="1174" spans="8:10" x14ac:dyDescent="0.25">
      <c r="H1174" s="4" t="str">
        <f t="shared" si="54"/>
        <v/>
      </c>
      <c r="I1174" t="str">
        <f t="shared" si="56"/>
        <v/>
      </c>
      <c r="J1174" t="str">
        <f t="shared" si="55"/>
        <v/>
      </c>
    </row>
    <row r="1175" spans="8:10" x14ac:dyDescent="0.25">
      <c r="H1175" s="4" t="str">
        <f t="shared" si="54"/>
        <v/>
      </c>
      <c r="I1175" t="str">
        <f t="shared" si="56"/>
        <v/>
      </c>
      <c r="J1175" t="str">
        <f t="shared" si="55"/>
        <v/>
      </c>
    </row>
    <row r="1176" spans="8:10" x14ac:dyDescent="0.25">
      <c r="H1176" s="4" t="str">
        <f t="shared" si="54"/>
        <v/>
      </c>
      <c r="I1176" t="str">
        <f t="shared" si="56"/>
        <v/>
      </c>
      <c r="J1176" t="str">
        <f t="shared" si="55"/>
        <v/>
      </c>
    </row>
    <row r="1177" spans="8:10" x14ac:dyDescent="0.25">
      <c r="H1177" s="4" t="str">
        <f t="shared" si="54"/>
        <v/>
      </c>
      <c r="I1177" t="str">
        <f t="shared" si="56"/>
        <v/>
      </c>
      <c r="J1177" t="str">
        <f t="shared" si="55"/>
        <v/>
      </c>
    </row>
    <row r="1178" spans="8:10" x14ac:dyDescent="0.25">
      <c r="H1178" s="4" t="str">
        <f t="shared" si="54"/>
        <v/>
      </c>
      <c r="I1178" t="str">
        <f t="shared" si="56"/>
        <v/>
      </c>
      <c r="J1178" t="str">
        <f t="shared" si="55"/>
        <v/>
      </c>
    </row>
    <row r="1179" spans="8:10" x14ac:dyDescent="0.25">
      <c r="H1179" s="4" t="str">
        <f t="shared" si="54"/>
        <v/>
      </c>
      <c r="I1179" t="str">
        <f t="shared" si="56"/>
        <v/>
      </c>
      <c r="J1179" t="str">
        <f t="shared" si="55"/>
        <v/>
      </c>
    </row>
    <row r="1180" spans="8:10" x14ac:dyDescent="0.25">
      <c r="H1180" s="4" t="str">
        <f t="shared" si="54"/>
        <v/>
      </c>
      <c r="I1180" t="str">
        <f t="shared" si="56"/>
        <v/>
      </c>
      <c r="J1180" t="str">
        <f t="shared" si="55"/>
        <v/>
      </c>
    </row>
    <row r="1181" spans="8:10" x14ac:dyDescent="0.25">
      <c r="H1181" s="4" t="str">
        <f t="shared" si="54"/>
        <v/>
      </c>
      <c r="I1181" t="str">
        <f t="shared" si="56"/>
        <v/>
      </c>
      <c r="J1181" t="str">
        <f t="shared" si="55"/>
        <v/>
      </c>
    </row>
    <row r="1182" spans="8:10" x14ac:dyDescent="0.25">
      <c r="H1182" s="4" t="str">
        <f t="shared" si="54"/>
        <v/>
      </c>
      <c r="I1182" t="str">
        <f t="shared" si="56"/>
        <v/>
      </c>
      <c r="J1182" t="str">
        <f t="shared" si="55"/>
        <v/>
      </c>
    </row>
    <row r="1183" spans="8:10" x14ac:dyDescent="0.25">
      <c r="H1183" s="4" t="str">
        <f t="shared" si="54"/>
        <v/>
      </c>
      <c r="I1183" t="str">
        <f t="shared" si="56"/>
        <v/>
      </c>
      <c r="J1183" t="str">
        <f t="shared" si="55"/>
        <v/>
      </c>
    </row>
    <row r="1184" spans="8:10" x14ac:dyDescent="0.25">
      <c r="H1184" s="4" t="str">
        <f t="shared" si="54"/>
        <v/>
      </c>
      <c r="I1184" t="str">
        <f t="shared" si="56"/>
        <v/>
      </c>
      <c r="J1184" t="str">
        <f t="shared" si="55"/>
        <v/>
      </c>
    </row>
    <row r="1185" spans="8:10" x14ac:dyDescent="0.25">
      <c r="H1185" s="4" t="str">
        <f t="shared" si="54"/>
        <v/>
      </c>
      <c r="I1185" t="str">
        <f t="shared" si="56"/>
        <v/>
      </c>
      <c r="J1185" t="str">
        <f t="shared" si="55"/>
        <v/>
      </c>
    </row>
    <row r="1186" spans="8:10" x14ac:dyDescent="0.25">
      <c r="H1186" s="4" t="str">
        <f t="shared" si="54"/>
        <v/>
      </c>
      <c r="I1186" t="str">
        <f t="shared" si="56"/>
        <v/>
      </c>
      <c r="J1186" t="str">
        <f t="shared" si="55"/>
        <v/>
      </c>
    </row>
    <row r="1187" spans="8:10" x14ac:dyDescent="0.25">
      <c r="H1187" s="4" t="str">
        <f t="shared" si="54"/>
        <v/>
      </c>
      <c r="I1187" t="str">
        <f t="shared" si="56"/>
        <v/>
      </c>
      <c r="J1187" t="str">
        <f t="shared" si="55"/>
        <v/>
      </c>
    </row>
    <row r="1188" spans="8:10" x14ac:dyDescent="0.25">
      <c r="H1188" s="4" t="str">
        <f t="shared" si="54"/>
        <v/>
      </c>
      <c r="I1188" t="str">
        <f t="shared" si="56"/>
        <v/>
      </c>
      <c r="J1188" t="str">
        <f t="shared" si="55"/>
        <v/>
      </c>
    </row>
    <row r="1189" spans="8:10" x14ac:dyDescent="0.25">
      <c r="H1189" s="4" t="str">
        <f t="shared" si="54"/>
        <v/>
      </c>
      <c r="I1189" t="str">
        <f t="shared" si="56"/>
        <v/>
      </c>
      <c r="J1189" t="str">
        <f t="shared" si="55"/>
        <v/>
      </c>
    </row>
    <row r="1190" spans="8:10" x14ac:dyDescent="0.25">
      <c r="H1190" s="4" t="str">
        <f t="shared" si="54"/>
        <v/>
      </c>
      <c r="I1190" t="str">
        <f t="shared" si="56"/>
        <v/>
      </c>
      <c r="J1190" t="str">
        <f t="shared" si="55"/>
        <v/>
      </c>
    </row>
    <row r="1191" spans="8:10" x14ac:dyDescent="0.25">
      <c r="H1191" s="4" t="str">
        <f t="shared" si="54"/>
        <v/>
      </c>
      <c r="I1191" t="str">
        <f t="shared" si="56"/>
        <v/>
      </c>
      <c r="J1191" t="str">
        <f t="shared" si="55"/>
        <v/>
      </c>
    </row>
    <row r="1192" spans="8:10" x14ac:dyDescent="0.25">
      <c r="H1192" s="4" t="str">
        <f t="shared" si="54"/>
        <v/>
      </c>
      <c r="I1192" t="str">
        <f t="shared" si="56"/>
        <v/>
      </c>
      <c r="J1192" t="str">
        <f t="shared" si="55"/>
        <v/>
      </c>
    </row>
    <row r="1193" spans="8:10" x14ac:dyDescent="0.25">
      <c r="H1193" s="4" t="str">
        <f t="shared" si="54"/>
        <v/>
      </c>
      <c r="I1193" t="str">
        <f t="shared" si="56"/>
        <v/>
      </c>
      <c r="J1193" t="str">
        <f t="shared" si="55"/>
        <v/>
      </c>
    </row>
    <row r="1194" spans="8:10" x14ac:dyDescent="0.25">
      <c r="H1194" s="4" t="str">
        <f t="shared" si="54"/>
        <v/>
      </c>
      <c r="I1194" t="str">
        <f t="shared" si="56"/>
        <v/>
      </c>
      <c r="J1194" t="str">
        <f t="shared" si="55"/>
        <v/>
      </c>
    </row>
    <row r="1195" spans="8:10" x14ac:dyDescent="0.25">
      <c r="H1195" s="4" t="str">
        <f t="shared" si="54"/>
        <v/>
      </c>
      <c r="I1195" t="str">
        <f t="shared" si="56"/>
        <v/>
      </c>
      <c r="J1195" t="str">
        <f t="shared" si="55"/>
        <v/>
      </c>
    </row>
    <row r="1196" spans="8:10" x14ac:dyDescent="0.25">
      <c r="H1196" s="4" t="str">
        <f t="shared" si="54"/>
        <v/>
      </c>
      <c r="I1196" t="str">
        <f t="shared" si="56"/>
        <v/>
      </c>
      <c r="J1196" t="str">
        <f t="shared" si="55"/>
        <v/>
      </c>
    </row>
    <row r="1197" spans="8:10" x14ac:dyDescent="0.25">
      <c r="H1197" s="4" t="str">
        <f t="shared" si="54"/>
        <v/>
      </c>
      <c r="I1197" t="str">
        <f t="shared" si="56"/>
        <v/>
      </c>
      <c r="J1197" t="str">
        <f t="shared" si="55"/>
        <v/>
      </c>
    </row>
    <row r="1198" spans="8:10" x14ac:dyDescent="0.25">
      <c r="H1198" s="4" t="str">
        <f t="shared" si="54"/>
        <v/>
      </c>
      <c r="I1198" t="str">
        <f t="shared" si="56"/>
        <v/>
      </c>
      <c r="J1198" t="str">
        <f t="shared" si="55"/>
        <v/>
      </c>
    </row>
    <row r="1199" spans="8:10" x14ac:dyDescent="0.25">
      <c r="H1199" s="4" t="str">
        <f t="shared" si="54"/>
        <v/>
      </c>
      <c r="I1199" t="str">
        <f t="shared" si="56"/>
        <v/>
      </c>
      <c r="J1199" t="str">
        <f t="shared" si="55"/>
        <v/>
      </c>
    </row>
    <row r="1200" spans="8:10" x14ac:dyDescent="0.25">
      <c r="H1200" s="4" t="str">
        <f t="shared" si="54"/>
        <v/>
      </c>
      <c r="I1200" t="str">
        <f t="shared" si="56"/>
        <v/>
      </c>
      <c r="J1200" t="str">
        <f t="shared" si="55"/>
        <v/>
      </c>
    </row>
    <row r="1201" spans="8:10" x14ac:dyDescent="0.25">
      <c r="H1201" s="4" t="str">
        <f t="shared" si="54"/>
        <v/>
      </c>
      <c r="I1201" t="str">
        <f t="shared" si="56"/>
        <v/>
      </c>
      <c r="J1201" t="str">
        <f t="shared" si="55"/>
        <v/>
      </c>
    </row>
    <row r="1202" spans="8:10" x14ac:dyDescent="0.25">
      <c r="H1202" s="4" t="str">
        <f t="shared" si="54"/>
        <v/>
      </c>
      <c r="I1202" t="str">
        <f t="shared" si="56"/>
        <v/>
      </c>
      <c r="J1202" t="str">
        <f t="shared" si="55"/>
        <v/>
      </c>
    </row>
    <row r="1203" spans="8:10" x14ac:dyDescent="0.25">
      <c r="H1203" s="4" t="str">
        <f t="shared" si="54"/>
        <v/>
      </c>
      <c r="I1203" t="str">
        <f t="shared" si="56"/>
        <v/>
      </c>
      <c r="J1203" t="str">
        <f t="shared" si="55"/>
        <v/>
      </c>
    </row>
    <row r="1204" spans="8:10" x14ac:dyDescent="0.25">
      <c r="H1204" s="4" t="str">
        <f t="shared" si="54"/>
        <v/>
      </c>
      <c r="I1204" t="str">
        <f t="shared" si="56"/>
        <v/>
      </c>
      <c r="J1204" t="str">
        <f t="shared" si="55"/>
        <v/>
      </c>
    </row>
    <row r="1205" spans="8:10" x14ac:dyDescent="0.25">
      <c r="H1205" s="4" t="str">
        <f t="shared" si="54"/>
        <v/>
      </c>
      <c r="I1205" t="str">
        <f t="shared" si="56"/>
        <v/>
      </c>
      <c r="J1205" t="str">
        <f t="shared" si="55"/>
        <v/>
      </c>
    </row>
    <row r="1206" spans="8:10" x14ac:dyDescent="0.25">
      <c r="H1206" s="4" t="str">
        <f t="shared" si="54"/>
        <v/>
      </c>
      <c r="I1206" t="str">
        <f t="shared" si="56"/>
        <v/>
      </c>
      <c r="J1206" t="str">
        <f t="shared" si="55"/>
        <v/>
      </c>
    </row>
    <row r="1207" spans="8:10" x14ac:dyDescent="0.25">
      <c r="H1207" s="4" t="str">
        <f t="shared" si="54"/>
        <v/>
      </c>
      <c r="I1207" t="str">
        <f t="shared" si="56"/>
        <v/>
      </c>
      <c r="J1207" t="str">
        <f t="shared" si="55"/>
        <v/>
      </c>
    </row>
    <row r="1208" spans="8:10" x14ac:dyDescent="0.25">
      <c r="H1208" s="4" t="str">
        <f t="shared" si="54"/>
        <v/>
      </c>
      <c r="I1208" t="str">
        <f t="shared" si="56"/>
        <v/>
      </c>
      <c r="J1208" t="str">
        <f t="shared" si="55"/>
        <v/>
      </c>
    </row>
    <row r="1209" spans="8:10" x14ac:dyDescent="0.25">
      <c r="H1209" s="4" t="str">
        <f t="shared" si="54"/>
        <v/>
      </c>
      <c r="I1209" t="str">
        <f t="shared" si="56"/>
        <v/>
      </c>
      <c r="J1209" t="str">
        <f t="shared" si="55"/>
        <v/>
      </c>
    </row>
    <row r="1210" spans="8:10" x14ac:dyDescent="0.25">
      <c r="H1210" s="4" t="str">
        <f t="shared" si="54"/>
        <v/>
      </c>
      <c r="I1210" t="str">
        <f t="shared" si="56"/>
        <v/>
      </c>
      <c r="J1210" t="str">
        <f t="shared" si="55"/>
        <v/>
      </c>
    </row>
    <row r="1211" spans="8:10" x14ac:dyDescent="0.25">
      <c r="H1211" s="4" t="str">
        <f t="shared" si="54"/>
        <v/>
      </c>
      <c r="I1211" t="str">
        <f t="shared" si="56"/>
        <v/>
      </c>
      <c r="J1211" t="str">
        <f t="shared" si="55"/>
        <v/>
      </c>
    </row>
    <row r="1212" spans="8:10" x14ac:dyDescent="0.25">
      <c r="H1212" s="4" t="str">
        <f t="shared" si="54"/>
        <v/>
      </c>
      <c r="I1212" t="str">
        <f t="shared" si="56"/>
        <v/>
      </c>
      <c r="J1212" t="str">
        <f t="shared" si="55"/>
        <v/>
      </c>
    </row>
    <row r="1213" spans="8:10" x14ac:dyDescent="0.25">
      <c r="H1213" s="4" t="str">
        <f t="shared" si="54"/>
        <v/>
      </c>
      <c r="I1213" t="str">
        <f t="shared" si="56"/>
        <v/>
      </c>
      <c r="J1213" t="str">
        <f t="shared" si="55"/>
        <v/>
      </c>
    </row>
    <row r="1214" spans="8:10" x14ac:dyDescent="0.25">
      <c r="H1214" s="4" t="str">
        <f t="shared" si="54"/>
        <v/>
      </c>
      <c r="I1214" t="str">
        <f t="shared" si="56"/>
        <v/>
      </c>
      <c r="J1214" t="str">
        <f t="shared" si="55"/>
        <v/>
      </c>
    </row>
    <row r="1215" spans="8:10" x14ac:dyDescent="0.25">
      <c r="H1215" s="4" t="str">
        <f t="shared" si="54"/>
        <v/>
      </c>
      <c r="I1215" t="str">
        <f t="shared" si="56"/>
        <v/>
      </c>
      <c r="J1215" t="str">
        <f t="shared" si="55"/>
        <v/>
      </c>
    </row>
    <row r="1216" spans="8:10" x14ac:dyDescent="0.25">
      <c r="H1216" s="4" t="str">
        <f t="shared" si="54"/>
        <v/>
      </c>
      <c r="I1216" t="str">
        <f t="shared" si="56"/>
        <v/>
      </c>
      <c r="J1216" t="str">
        <f t="shared" si="55"/>
        <v/>
      </c>
    </row>
    <row r="1217" spans="8:10" x14ac:dyDescent="0.25">
      <c r="H1217" s="4" t="str">
        <f t="shared" si="54"/>
        <v/>
      </c>
      <c r="I1217" t="str">
        <f t="shared" si="56"/>
        <v/>
      </c>
      <c r="J1217" t="str">
        <f t="shared" si="55"/>
        <v/>
      </c>
    </row>
    <row r="1218" spans="8:10" x14ac:dyDescent="0.25">
      <c r="H1218" s="4" t="str">
        <f t="shared" si="54"/>
        <v/>
      </c>
      <c r="I1218" t="str">
        <f t="shared" si="56"/>
        <v/>
      </c>
      <c r="J1218" t="str">
        <f t="shared" si="55"/>
        <v/>
      </c>
    </row>
    <row r="1219" spans="8:10" x14ac:dyDescent="0.25">
      <c r="H1219" s="4" t="str">
        <f t="shared" si="54"/>
        <v/>
      </c>
      <c r="I1219" t="str">
        <f t="shared" si="56"/>
        <v/>
      </c>
      <c r="J1219" t="str">
        <f t="shared" si="55"/>
        <v/>
      </c>
    </row>
    <row r="1220" spans="8:10" x14ac:dyDescent="0.25">
      <c r="H1220" s="4" t="str">
        <f t="shared" ref="H1220:H1283" si="57">IF(A1220="","",ISNUMBER(A1220*1))</f>
        <v/>
      </c>
      <c r="I1220" t="str">
        <f t="shared" si="56"/>
        <v/>
      </c>
      <c r="J1220" t="str">
        <f t="shared" ref="J1220:J1283" si="58">IF(E1220="","",IF(AND(ISNUMBER(E1220*1),LEFT(E1220,1)="5",LEN(E1220)=9),TRUE,FALSE))</f>
        <v/>
      </c>
    </row>
    <row r="1221" spans="8:10" x14ac:dyDescent="0.25">
      <c r="H1221" s="4" t="str">
        <f t="shared" si="57"/>
        <v/>
      </c>
      <c r="I1221" t="str">
        <f t="shared" ref="I1221:I1284" si="59">IF(D1221="","",ISNUMBER(D1221*1))</f>
        <v/>
      </c>
      <c r="J1221" t="str">
        <f t="shared" si="58"/>
        <v/>
      </c>
    </row>
    <row r="1222" spans="8:10" x14ac:dyDescent="0.25">
      <c r="H1222" s="4" t="str">
        <f t="shared" si="57"/>
        <v/>
      </c>
      <c r="I1222" t="str">
        <f t="shared" si="59"/>
        <v/>
      </c>
      <c r="J1222" t="str">
        <f t="shared" si="58"/>
        <v/>
      </c>
    </row>
    <row r="1223" spans="8:10" x14ac:dyDescent="0.25">
      <c r="H1223" s="4" t="str">
        <f t="shared" si="57"/>
        <v/>
      </c>
      <c r="I1223" t="str">
        <f t="shared" si="59"/>
        <v/>
      </c>
      <c r="J1223" t="str">
        <f t="shared" si="58"/>
        <v/>
      </c>
    </row>
    <row r="1224" spans="8:10" x14ac:dyDescent="0.25">
      <c r="H1224" s="4" t="str">
        <f t="shared" si="57"/>
        <v/>
      </c>
      <c r="I1224" t="str">
        <f t="shared" si="59"/>
        <v/>
      </c>
      <c r="J1224" t="str">
        <f t="shared" si="58"/>
        <v/>
      </c>
    </row>
    <row r="1225" spans="8:10" x14ac:dyDescent="0.25">
      <c r="H1225" s="4" t="str">
        <f t="shared" si="57"/>
        <v/>
      </c>
      <c r="I1225" t="str">
        <f t="shared" si="59"/>
        <v/>
      </c>
      <c r="J1225" t="str">
        <f t="shared" si="58"/>
        <v/>
      </c>
    </row>
    <row r="1226" spans="8:10" x14ac:dyDescent="0.25">
      <c r="H1226" s="4" t="str">
        <f t="shared" si="57"/>
        <v/>
      </c>
      <c r="I1226" t="str">
        <f t="shared" si="59"/>
        <v/>
      </c>
      <c r="J1226" t="str">
        <f t="shared" si="58"/>
        <v/>
      </c>
    </row>
    <row r="1227" spans="8:10" x14ac:dyDescent="0.25">
      <c r="H1227" s="4" t="str">
        <f t="shared" si="57"/>
        <v/>
      </c>
      <c r="I1227" t="str">
        <f t="shared" si="59"/>
        <v/>
      </c>
      <c r="J1227" t="str">
        <f t="shared" si="58"/>
        <v/>
      </c>
    </row>
    <row r="1228" spans="8:10" x14ac:dyDescent="0.25">
      <c r="H1228" s="4" t="str">
        <f t="shared" si="57"/>
        <v/>
      </c>
      <c r="I1228" t="str">
        <f t="shared" si="59"/>
        <v/>
      </c>
      <c r="J1228" t="str">
        <f t="shared" si="58"/>
        <v/>
      </c>
    </row>
    <row r="1229" spans="8:10" x14ac:dyDescent="0.25">
      <c r="H1229" s="4" t="str">
        <f t="shared" si="57"/>
        <v/>
      </c>
      <c r="I1229" t="str">
        <f t="shared" si="59"/>
        <v/>
      </c>
      <c r="J1229" t="str">
        <f t="shared" si="58"/>
        <v/>
      </c>
    </row>
    <row r="1230" spans="8:10" x14ac:dyDescent="0.25">
      <c r="H1230" s="4" t="str">
        <f t="shared" si="57"/>
        <v/>
      </c>
      <c r="I1230" t="str">
        <f t="shared" si="59"/>
        <v/>
      </c>
      <c r="J1230" t="str">
        <f t="shared" si="58"/>
        <v/>
      </c>
    </row>
    <row r="1231" spans="8:10" x14ac:dyDescent="0.25">
      <c r="H1231" s="4" t="str">
        <f t="shared" si="57"/>
        <v/>
      </c>
      <c r="I1231" t="str">
        <f t="shared" si="59"/>
        <v/>
      </c>
      <c r="J1231" t="str">
        <f t="shared" si="58"/>
        <v/>
      </c>
    </row>
    <row r="1232" spans="8:10" x14ac:dyDescent="0.25">
      <c r="H1232" s="4" t="str">
        <f t="shared" si="57"/>
        <v/>
      </c>
      <c r="I1232" t="str">
        <f t="shared" si="59"/>
        <v/>
      </c>
      <c r="J1232" t="str">
        <f t="shared" si="58"/>
        <v/>
      </c>
    </row>
    <row r="1233" spans="8:10" x14ac:dyDescent="0.25">
      <c r="H1233" s="4" t="str">
        <f t="shared" si="57"/>
        <v/>
      </c>
      <c r="I1233" t="str">
        <f t="shared" si="59"/>
        <v/>
      </c>
      <c r="J1233" t="str">
        <f t="shared" si="58"/>
        <v/>
      </c>
    </row>
    <row r="1234" spans="8:10" x14ac:dyDescent="0.25">
      <c r="H1234" s="4" t="str">
        <f t="shared" si="57"/>
        <v/>
      </c>
      <c r="I1234" t="str">
        <f t="shared" si="59"/>
        <v/>
      </c>
      <c r="J1234" t="str">
        <f t="shared" si="58"/>
        <v/>
      </c>
    </row>
    <row r="1235" spans="8:10" x14ac:dyDescent="0.25">
      <c r="H1235" s="4" t="str">
        <f t="shared" si="57"/>
        <v/>
      </c>
      <c r="I1235" t="str">
        <f t="shared" si="59"/>
        <v/>
      </c>
      <c r="J1235" t="str">
        <f t="shared" si="58"/>
        <v/>
      </c>
    </row>
    <row r="1236" spans="8:10" x14ac:dyDescent="0.25">
      <c r="H1236" s="4" t="str">
        <f t="shared" si="57"/>
        <v/>
      </c>
      <c r="I1236" t="str">
        <f t="shared" si="59"/>
        <v/>
      </c>
      <c r="J1236" t="str">
        <f t="shared" si="58"/>
        <v/>
      </c>
    </row>
    <row r="1237" spans="8:10" x14ac:dyDescent="0.25">
      <c r="H1237" s="4" t="str">
        <f t="shared" si="57"/>
        <v/>
      </c>
      <c r="I1237" t="str">
        <f t="shared" si="59"/>
        <v/>
      </c>
      <c r="J1237" t="str">
        <f t="shared" si="58"/>
        <v/>
      </c>
    </row>
    <row r="1238" spans="8:10" x14ac:dyDescent="0.25">
      <c r="H1238" s="4" t="str">
        <f t="shared" si="57"/>
        <v/>
      </c>
      <c r="I1238" t="str">
        <f t="shared" si="59"/>
        <v/>
      </c>
      <c r="J1238" t="str">
        <f t="shared" si="58"/>
        <v/>
      </c>
    </row>
    <row r="1239" spans="8:10" x14ac:dyDescent="0.25">
      <c r="H1239" s="4" t="str">
        <f t="shared" si="57"/>
        <v/>
      </c>
      <c r="I1239" t="str">
        <f t="shared" si="59"/>
        <v/>
      </c>
      <c r="J1239" t="str">
        <f t="shared" si="58"/>
        <v/>
      </c>
    </row>
    <row r="1240" spans="8:10" x14ac:dyDescent="0.25">
      <c r="H1240" s="4" t="str">
        <f t="shared" si="57"/>
        <v/>
      </c>
      <c r="I1240" t="str">
        <f t="shared" si="59"/>
        <v/>
      </c>
      <c r="J1240" t="str">
        <f t="shared" si="58"/>
        <v/>
      </c>
    </row>
    <row r="1241" spans="8:10" x14ac:dyDescent="0.25">
      <c r="H1241" s="4" t="str">
        <f t="shared" si="57"/>
        <v/>
      </c>
      <c r="I1241" t="str">
        <f t="shared" si="59"/>
        <v/>
      </c>
      <c r="J1241" t="str">
        <f t="shared" si="58"/>
        <v/>
      </c>
    </row>
    <row r="1242" spans="8:10" x14ac:dyDescent="0.25">
      <c r="H1242" s="4" t="str">
        <f t="shared" si="57"/>
        <v/>
      </c>
      <c r="I1242" t="str">
        <f t="shared" si="59"/>
        <v/>
      </c>
      <c r="J1242" t="str">
        <f t="shared" si="58"/>
        <v/>
      </c>
    </row>
    <row r="1243" spans="8:10" x14ac:dyDescent="0.25">
      <c r="H1243" s="4" t="str">
        <f t="shared" si="57"/>
        <v/>
      </c>
      <c r="I1243" t="str">
        <f t="shared" si="59"/>
        <v/>
      </c>
      <c r="J1243" t="str">
        <f t="shared" si="58"/>
        <v/>
      </c>
    </row>
    <row r="1244" spans="8:10" x14ac:dyDescent="0.25">
      <c r="H1244" s="4" t="str">
        <f t="shared" si="57"/>
        <v/>
      </c>
      <c r="I1244" t="str">
        <f t="shared" si="59"/>
        <v/>
      </c>
      <c r="J1244" t="str">
        <f t="shared" si="58"/>
        <v/>
      </c>
    </row>
    <row r="1245" spans="8:10" x14ac:dyDescent="0.25">
      <c r="H1245" s="4" t="str">
        <f t="shared" si="57"/>
        <v/>
      </c>
      <c r="I1245" t="str">
        <f t="shared" si="59"/>
        <v/>
      </c>
      <c r="J1245" t="str">
        <f t="shared" si="58"/>
        <v/>
      </c>
    </row>
    <row r="1246" spans="8:10" x14ac:dyDescent="0.25">
      <c r="H1246" s="4" t="str">
        <f t="shared" si="57"/>
        <v/>
      </c>
      <c r="I1246" t="str">
        <f t="shared" si="59"/>
        <v/>
      </c>
      <c r="J1246" t="str">
        <f t="shared" si="58"/>
        <v/>
      </c>
    </row>
    <row r="1247" spans="8:10" x14ac:dyDescent="0.25">
      <c r="H1247" s="4" t="str">
        <f t="shared" si="57"/>
        <v/>
      </c>
      <c r="I1247" t="str">
        <f t="shared" si="59"/>
        <v/>
      </c>
      <c r="J1247" t="str">
        <f t="shared" si="58"/>
        <v/>
      </c>
    </row>
    <row r="1248" spans="8:10" x14ac:dyDescent="0.25">
      <c r="H1248" s="4" t="str">
        <f t="shared" si="57"/>
        <v/>
      </c>
      <c r="I1248" t="str">
        <f t="shared" si="59"/>
        <v/>
      </c>
      <c r="J1248" t="str">
        <f t="shared" si="58"/>
        <v/>
      </c>
    </row>
    <row r="1249" spans="8:10" x14ac:dyDescent="0.25">
      <c r="H1249" s="4" t="str">
        <f t="shared" si="57"/>
        <v/>
      </c>
      <c r="I1249" t="str">
        <f t="shared" si="59"/>
        <v/>
      </c>
      <c r="J1249" t="str">
        <f t="shared" si="58"/>
        <v/>
      </c>
    </row>
    <row r="1250" spans="8:10" x14ac:dyDescent="0.25">
      <c r="H1250" s="4" t="str">
        <f t="shared" si="57"/>
        <v/>
      </c>
      <c r="I1250" t="str">
        <f t="shared" si="59"/>
        <v/>
      </c>
      <c r="J1250" t="str">
        <f t="shared" si="58"/>
        <v/>
      </c>
    </row>
    <row r="1251" spans="8:10" x14ac:dyDescent="0.25">
      <c r="H1251" s="4" t="str">
        <f t="shared" si="57"/>
        <v/>
      </c>
      <c r="I1251" t="str">
        <f t="shared" si="59"/>
        <v/>
      </c>
      <c r="J1251" t="str">
        <f t="shared" si="58"/>
        <v/>
      </c>
    </row>
    <row r="1252" spans="8:10" x14ac:dyDescent="0.25">
      <c r="H1252" s="4" t="str">
        <f t="shared" si="57"/>
        <v/>
      </c>
      <c r="I1252" t="str">
        <f t="shared" si="59"/>
        <v/>
      </c>
      <c r="J1252" t="str">
        <f t="shared" si="58"/>
        <v/>
      </c>
    </row>
    <row r="1253" spans="8:10" x14ac:dyDescent="0.25">
      <c r="H1253" s="4" t="str">
        <f t="shared" si="57"/>
        <v/>
      </c>
      <c r="I1253" t="str">
        <f t="shared" si="59"/>
        <v/>
      </c>
      <c r="J1253" t="str">
        <f t="shared" si="58"/>
        <v/>
      </c>
    </row>
    <row r="1254" spans="8:10" x14ac:dyDescent="0.25">
      <c r="H1254" s="4" t="str">
        <f t="shared" si="57"/>
        <v/>
      </c>
      <c r="I1254" t="str">
        <f t="shared" si="59"/>
        <v/>
      </c>
      <c r="J1254" t="str">
        <f t="shared" si="58"/>
        <v/>
      </c>
    </row>
    <row r="1255" spans="8:10" x14ac:dyDescent="0.25">
      <c r="H1255" s="4" t="str">
        <f t="shared" si="57"/>
        <v/>
      </c>
      <c r="I1255" t="str">
        <f t="shared" si="59"/>
        <v/>
      </c>
      <c r="J1255" t="str">
        <f t="shared" si="58"/>
        <v/>
      </c>
    </row>
    <row r="1256" spans="8:10" x14ac:dyDescent="0.25">
      <c r="H1256" s="4" t="str">
        <f t="shared" si="57"/>
        <v/>
      </c>
      <c r="I1256" t="str">
        <f t="shared" si="59"/>
        <v/>
      </c>
      <c r="J1256" t="str">
        <f t="shared" si="58"/>
        <v/>
      </c>
    </row>
    <row r="1257" spans="8:10" x14ac:dyDescent="0.25">
      <c r="H1257" s="4" t="str">
        <f t="shared" si="57"/>
        <v/>
      </c>
      <c r="I1257" t="str">
        <f t="shared" si="59"/>
        <v/>
      </c>
      <c r="J1257" t="str">
        <f t="shared" si="58"/>
        <v/>
      </c>
    </row>
    <row r="1258" spans="8:10" x14ac:dyDescent="0.25">
      <c r="H1258" s="4" t="str">
        <f t="shared" si="57"/>
        <v/>
      </c>
      <c r="I1258" t="str">
        <f t="shared" si="59"/>
        <v/>
      </c>
      <c r="J1258" t="str">
        <f t="shared" si="58"/>
        <v/>
      </c>
    </row>
    <row r="1259" spans="8:10" x14ac:dyDescent="0.25">
      <c r="H1259" s="4" t="str">
        <f t="shared" si="57"/>
        <v/>
      </c>
      <c r="I1259" t="str">
        <f t="shared" si="59"/>
        <v/>
      </c>
      <c r="J1259" t="str">
        <f t="shared" si="58"/>
        <v/>
      </c>
    </row>
    <row r="1260" spans="8:10" x14ac:dyDescent="0.25">
      <c r="H1260" s="4" t="str">
        <f t="shared" si="57"/>
        <v/>
      </c>
      <c r="I1260" t="str">
        <f t="shared" si="59"/>
        <v/>
      </c>
      <c r="J1260" t="str">
        <f t="shared" si="58"/>
        <v/>
      </c>
    </row>
    <row r="1261" spans="8:10" x14ac:dyDescent="0.25">
      <c r="H1261" s="4" t="str">
        <f t="shared" si="57"/>
        <v/>
      </c>
      <c r="I1261" t="str">
        <f t="shared" si="59"/>
        <v/>
      </c>
      <c r="J1261" t="str">
        <f t="shared" si="58"/>
        <v/>
      </c>
    </row>
    <row r="1262" spans="8:10" x14ac:dyDescent="0.25">
      <c r="H1262" s="4" t="str">
        <f t="shared" si="57"/>
        <v/>
      </c>
      <c r="I1262" t="str">
        <f t="shared" si="59"/>
        <v/>
      </c>
      <c r="J1262" t="str">
        <f t="shared" si="58"/>
        <v/>
      </c>
    </row>
    <row r="1263" spans="8:10" x14ac:dyDescent="0.25">
      <c r="H1263" s="4" t="str">
        <f t="shared" si="57"/>
        <v/>
      </c>
      <c r="I1263" t="str">
        <f t="shared" si="59"/>
        <v/>
      </c>
      <c r="J1263" t="str">
        <f t="shared" si="58"/>
        <v/>
      </c>
    </row>
    <row r="1264" spans="8:10" x14ac:dyDescent="0.25">
      <c r="H1264" s="4" t="str">
        <f t="shared" si="57"/>
        <v/>
      </c>
      <c r="I1264" t="str">
        <f t="shared" si="59"/>
        <v/>
      </c>
      <c r="J1264" t="str">
        <f t="shared" si="58"/>
        <v/>
      </c>
    </row>
    <row r="1265" spans="8:10" x14ac:dyDescent="0.25">
      <c r="H1265" s="4" t="str">
        <f t="shared" si="57"/>
        <v/>
      </c>
      <c r="I1265" t="str">
        <f t="shared" si="59"/>
        <v/>
      </c>
      <c r="J1265" t="str">
        <f t="shared" si="58"/>
        <v/>
      </c>
    </row>
    <row r="1266" spans="8:10" x14ac:dyDescent="0.25">
      <c r="H1266" s="4" t="str">
        <f t="shared" si="57"/>
        <v/>
      </c>
      <c r="I1266" t="str">
        <f t="shared" si="59"/>
        <v/>
      </c>
      <c r="J1266" t="str">
        <f t="shared" si="58"/>
        <v/>
      </c>
    </row>
    <row r="1267" spans="8:10" x14ac:dyDescent="0.25">
      <c r="H1267" s="4" t="str">
        <f t="shared" si="57"/>
        <v/>
      </c>
      <c r="I1267" t="str">
        <f t="shared" si="59"/>
        <v/>
      </c>
      <c r="J1267" t="str">
        <f t="shared" si="58"/>
        <v/>
      </c>
    </row>
    <row r="1268" spans="8:10" x14ac:dyDescent="0.25">
      <c r="H1268" s="4" t="str">
        <f t="shared" si="57"/>
        <v/>
      </c>
      <c r="I1268" t="str">
        <f t="shared" si="59"/>
        <v/>
      </c>
      <c r="J1268" t="str">
        <f t="shared" si="58"/>
        <v/>
      </c>
    </row>
    <row r="1269" spans="8:10" x14ac:dyDescent="0.25">
      <c r="H1269" s="4" t="str">
        <f t="shared" si="57"/>
        <v/>
      </c>
      <c r="I1269" t="str">
        <f t="shared" si="59"/>
        <v/>
      </c>
      <c r="J1269" t="str">
        <f t="shared" si="58"/>
        <v/>
      </c>
    </row>
    <row r="1270" spans="8:10" x14ac:dyDescent="0.25">
      <c r="H1270" s="4" t="str">
        <f t="shared" si="57"/>
        <v/>
      </c>
      <c r="I1270" t="str">
        <f t="shared" si="59"/>
        <v/>
      </c>
      <c r="J1270" t="str">
        <f t="shared" si="58"/>
        <v/>
      </c>
    </row>
    <row r="1271" spans="8:10" x14ac:dyDescent="0.25">
      <c r="H1271" s="4" t="str">
        <f t="shared" si="57"/>
        <v/>
      </c>
      <c r="I1271" t="str">
        <f t="shared" si="59"/>
        <v/>
      </c>
      <c r="J1271" t="str">
        <f t="shared" si="58"/>
        <v/>
      </c>
    </row>
    <row r="1272" spans="8:10" x14ac:dyDescent="0.25">
      <c r="H1272" s="4" t="str">
        <f t="shared" si="57"/>
        <v/>
      </c>
      <c r="I1272" t="str">
        <f t="shared" si="59"/>
        <v/>
      </c>
      <c r="J1272" t="str">
        <f t="shared" si="58"/>
        <v/>
      </c>
    </row>
    <row r="1273" spans="8:10" x14ac:dyDescent="0.25">
      <c r="H1273" s="4" t="str">
        <f t="shared" si="57"/>
        <v/>
      </c>
      <c r="I1273" t="str">
        <f t="shared" si="59"/>
        <v/>
      </c>
      <c r="J1273" t="str">
        <f t="shared" si="58"/>
        <v/>
      </c>
    </row>
    <row r="1274" spans="8:10" x14ac:dyDescent="0.25">
      <c r="H1274" s="4" t="str">
        <f t="shared" si="57"/>
        <v/>
      </c>
      <c r="I1274" t="str">
        <f t="shared" si="59"/>
        <v/>
      </c>
      <c r="J1274" t="str">
        <f t="shared" si="58"/>
        <v/>
      </c>
    </row>
    <row r="1275" spans="8:10" x14ac:dyDescent="0.25">
      <c r="H1275" s="4" t="str">
        <f t="shared" si="57"/>
        <v/>
      </c>
      <c r="I1275" t="str">
        <f t="shared" si="59"/>
        <v/>
      </c>
      <c r="J1275" t="str">
        <f t="shared" si="58"/>
        <v/>
      </c>
    </row>
    <row r="1276" spans="8:10" x14ac:dyDescent="0.25">
      <c r="H1276" s="4" t="str">
        <f t="shared" si="57"/>
        <v/>
      </c>
      <c r="I1276" t="str">
        <f t="shared" si="59"/>
        <v/>
      </c>
      <c r="J1276" t="str">
        <f t="shared" si="58"/>
        <v/>
      </c>
    </row>
    <row r="1277" spans="8:10" x14ac:dyDescent="0.25">
      <c r="H1277" s="4" t="str">
        <f t="shared" si="57"/>
        <v/>
      </c>
      <c r="I1277" t="str">
        <f t="shared" si="59"/>
        <v/>
      </c>
      <c r="J1277" t="str">
        <f t="shared" si="58"/>
        <v/>
      </c>
    </row>
    <row r="1278" spans="8:10" x14ac:dyDescent="0.25">
      <c r="H1278" s="4" t="str">
        <f t="shared" si="57"/>
        <v/>
      </c>
      <c r="I1278" t="str">
        <f t="shared" si="59"/>
        <v/>
      </c>
      <c r="J1278" t="str">
        <f t="shared" si="58"/>
        <v/>
      </c>
    </row>
    <row r="1279" spans="8:10" x14ac:dyDescent="0.25">
      <c r="H1279" s="4" t="str">
        <f t="shared" si="57"/>
        <v/>
      </c>
      <c r="I1279" t="str">
        <f t="shared" si="59"/>
        <v/>
      </c>
      <c r="J1279" t="str">
        <f t="shared" si="58"/>
        <v/>
      </c>
    </row>
    <row r="1280" spans="8:10" x14ac:dyDescent="0.25">
      <c r="H1280" s="4" t="str">
        <f t="shared" si="57"/>
        <v/>
      </c>
      <c r="I1280" t="str">
        <f t="shared" si="59"/>
        <v/>
      </c>
      <c r="J1280" t="str">
        <f t="shared" si="58"/>
        <v/>
      </c>
    </row>
    <row r="1281" spans="8:10" x14ac:dyDescent="0.25">
      <c r="H1281" s="4" t="str">
        <f t="shared" si="57"/>
        <v/>
      </c>
      <c r="I1281" t="str">
        <f t="shared" si="59"/>
        <v/>
      </c>
      <c r="J1281" t="str">
        <f t="shared" si="58"/>
        <v/>
      </c>
    </row>
    <row r="1282" spans="8:10" x14ac:dyDescent="0.25">
      <c r="H1282" s="4" t="str">
        <f t="shared" si="57"/>
        <v/>
      </c>
      <c r="I1282" t="str">
        <f t="shared" si="59"/>
        <v/>
      </c>
      <c r="J1282" t="str">
        <f t="shared" si="58"/>
        <v/>
      </c>
    </row>
    <row r="1283" spans="8:10" x14ac:dyDescent="0.25">
      <c r="H1283" s="4" t="str">
        <f t="shared" si="57"/>
        <v/>
      </c>
      <c r="I1283" t="str">
        <f t="shared" si="59"/>
        <v/>
      </c>
      <c r="J1283" t="str">
        <f t="shared" si="58"/>
        <v/>
      </c>
    </row>
    <row r="1284" spans="8:10" x14ac:dyDescent="0.25">
      <c r="H1284" s="4" t="str">
        <f t="shared" ref="H1284:H1347" si="60">IF(A1284="","",ISNUMBER(A1284*1))</f>
        <v/>
      </c>
      <c r="I1284" t="str">
        <f t="shared" si="59"/>
        <v/>
      </c>
      <c r="J1284" t="str">
        <f t="shared" ref="J1284:J1347" si="61">IF(E1284="","",IF(AND(ISNUMBER(E1284*1),LEFT(E1284,1)="5",LEN(E1284)=9),TRUE,FALSE))</f>
        <v/>
      </c>
    </row>
    <row r="1285" spans="8:10" x14ac:dyDescent="0.25">
      <c r="H1285" s="4" t="str">
        <f t="shared" si="60"/>
        <v/>
      </c>
      <c r="I1285" t="str">
        <f t="shared" ref="I1285:I1348" si="62">IF(D1285="","",ISNUMBER(D1285*1))</f>
        <v/>
      </c>
      <c r="J1285" t="str">
        <f t="shared" si="61"/>
        <v/>
      </c>
    </row>
    <row r="1286" spans="8:10" x14ac:dyDescent="0.25">
      <c r="H1286" s="4" t="str">
        <f t="shared" si="60"/>
        <v/>
      </c>
      <c r="I1286" t="str">
        <f t="shared" si="62"/>
        <v/>
      </c>
      <c r="J1286" t="str">
        <f t="shared" si="61"/>
        <v/>
      </c>
    </row>
    <row r="1287" spans="8:10" x14ac:dyDescent="0.25">
      <c r="H1287" s="4" t="str">
        <f t="shared" si="60"/>
        <v/>
      </c>
      <c r="I1287" t="str">
        <f t="shared" si="62"/>
        <v/>
      </c>
      <c r="J1287" t="str">
        <f t="shared" si="61"/>
        <v/>
      </c>
    </row>
    <row r="1288" spans="8:10" x14ac:dyDescent="0.25">
      <c r="H1288" s="4" t="str">
        <f t="shared" si="60"/>
        <v/>
      </c>
      <c r="I1288" t="str">
        <f t="shared" si="62"/>
        <v/>
      </c>
      <c r="J1288" t="str">
        <f t="shared" si="61"/>
        <v/>
      </c>
    </row>
    <row r="1289" spans="8:10" x14ac:dyDescent="0.25">
      <c r="H1289" s="4" t="str">
        <f t="shared" si="60"/>
        <v/>
      </c>
      <c r="I1289" t="str">
        <f t="shared" si="62"/>
        <v/>
      </c>
      <c r="J1289" t="str">
        <f t="shared" si="61"/>
        <v/>
      </c>
    </row>
    <row r="1290" spans="8:10" x14ac:dyDescent="0.25">
      <c r="H1290" s="4" t="str">
        <f t="shared" si="60"/>
        <v/>
      </c>
      <c r="I1290" t="str">
        <f t="shared" si="62"/>
        <v/>
      </c>
      <c r="J1290" t="str">
        <f t="shared" si="61"/>
        <v/>
      </c>
    </row>
    <row r="1291" spans="8:10" x14ac:dyDescent="0.25">
      <c r="H1291" s="4" t="str">
        <f t="shared" si="60"/>
        <v/>
      </c>
      <c r="I1291" t="str">
        <f t="shared" si="62"/>
        <v/>
      </c>
      <c r="J1291" t="str">
        <f t="shared" si="61"/>
        <v/>
      </c>
    </row>
    <row r="1292" spans="8:10" x14ac:dyDescent="0.25">
      <c r="H1292" s="4" t="str">
        <f t="shared" si="60"/>
        <v/>
      </c>
      <c r="I1292" t="str">
        <f t="shared" si="62"/>
        <v/>
      </c>
      <c r="J1292" t="str">
        <f t="shared" si="61"/>
        <v/>
      </c>
    </row>
    <row r="1293" spans="8:10" x14ac:dyDescent="0.25">
      <c r="H1293" s="4" t="str">
        <f t="shared" si="60"/>
        <v/>
      </c>
      <c r="I1293" t="str">
        <f t="shared" si="62"/>
        <v/>
      </c>
      <c r="J1293" t="str">
        <f t="shared" si="61"/>
        <v/>
      </c>
    </row>
    <row r="1294" spans="8:10" x14ac:dyDescent="0.25">
      <c r="H1294" s="4" t="str">
        <f t="shared" si="60"/>
        <v/>
      </c>
      <c r="I1294" t="str">
        <f t="shared" si="62"/>
        <v/>
      </c>
      <c r="J1294" t="str">
        <f t="shared" si="61"/>
        <v/>
      </c>
    </row>
    <row r="1295" spans="8:10" x14ac:dyDescent="0.25">
      <c r="H1295" s="4" t="str">
        <f t="shared" si="60"/>
        <v/>
      </c>
      <c r="I1295" t="str">
        <f t="shared" si="62"/>
        <v/>
      </c>
      <c r="J1295" t="str">
        <f t="shared" si="61"/>
        <v/>
      </c>
    </row>
    <row r="1296" spans="8:10" x14ac:dyDescent="0.25">
      <c r="H1296" s="4" t="str">
        <f t="shared" si="60"/>
        <v/>
      </c>
      <c r="I1296" t="str">
        <f t="shared" si="62"/>
        <v/>
      </c>
      <c r="J1296" t="str">
        <f t="shared" si="61"/>
        <v/>
      </c>
    </row>
    <row r="1297" spans="8:10" x14ac:dyDescent="0.25">
      <c r="H1297" s="4" t="str">
        <f t="shared" si="60"/>
        <v/>
      </c>
      <c r="I1297" t="str">
        <f t="shared" si="62"/>
        <v/>
      </c>
      <c r="J1297" t="str">
        <f t="shared" si="61"/>
        <v/>
      </c>
    </row>
    <row r="1298" spans="8:10" x14ac:dyDescent="0.25">
      <c r="H1298" s="4" t="str">
        <f t="shared" si="60"/>
        <v/>
      </c>
      <c r="I1298" t="str">
        <f t="shared" si="62"/>
        <v/>
      </c>
      <c r="J1298" t="str">
        <f t="shared" si="61"/>
        <v/>
      </c>
    </row>
    <row r="1299" spans="8:10" x14ac:dyDescent="0.25">
      <c r="H1299" s="4" t="str">
        <f t="shared" si="60"/>
        <v/>
      </c>
      <c r="I1299" t="str">
        <f t="shared" si="62"/>
        <v/>
      </c>
      <c r="J1299" t="str">
        <f t="shared" si="61"/>
        <v/>
      </c>
    </row>
    <row r="1300" spans="8:10" x14ac:dyDescent="0.25">
      <c r="H1300" s="4" t="str">
        <f t="shared" si="60"/>
        <v/>
      </c>
      <c r="I1300" t="str">
        <f t="shared" si="62"/>
        <v/>
      </c>
      <c r="J1300" t="str">
        <f t="shared" si="61"/>
        <v/>
      </c>
    </row>
    <row r="1301" spans="8:10" x14ac:dyDescent="0.25">
      <c r="H1301" s="4" t="str">
        <f t="shared" si="60"/>
        <v/>
      </c>
      <c r="I1301" t="str">
        <f t="shared" si="62"/>
        <v/>
      </c>
      <c r="J1301" t="str">
        <f t="shared" si="61"/>
        <v/>
      </c>
    </row>
    <row r="1302" spans="8:10" x14ac:dyDescent="0.25">
      <c r="H1302" s="4" t="str">
        <f t="shared" si="60"/>
        <v/>
      </c>
      <c r="I1302" t="str">
        <f t="shared" si="62"/>
        <v/>
      </c>
      <c r="J1302" t="str">
        <f t="shared" si="61"/>
        <v/>
      </c>
    </row>
    <row r="1303" spans="8:10" x14ac:dyDescent="0.25">
      <c r="H1303" s="4" t="str">
        <f t="shared" si="60"/>
        <v/>
      </c>
      <c r="I1303" t="str">
        <f t="shared" si="62"/>
        <v/>
      </c>
      <c r="J1303" t="str">
        <f t="shared" si="61"/>
        <v/>
      </c>
    </row>
    <row r="1304" spans="8:10" x14ac:dyDescent="0.25">
      <c r="H1304" s="4" t="str">
        <f t="shared" si="60"/>
        <v/>
      </c>
      <c r="I1304" t="str">
        <f t="shared" si="62"/>
        <v/>
      </c>
      <c r="J1304" t="str">
        <f t="shared" si="61"/>
        <v/>
      </c>
    </row>
    <row r="1305" spans="8:10" x14ac:dyDescent="0.25">
      <c r="H1305" s="4" t="str">
        <f t="shared" si="60"/>
        <v/>
      </c>
      <c r="I1305" t="str">
        <f t="shared" si="62"/>
        <v/>
      </c>
      <c r="J1305" t="str">
        <f t="shared" si="61"/>
        <v/>
      </c>
    </row>
    <row r="1306" spans="8:10" x14ac:dyDescent="0.25">
      <c r="H1306" s="4" t="str">
        <f t="shared" si="60"/>
        <v/>
      </c>
      <c r="I1306" t="str">
        <f t="shared" si="62"/>
        <v/>
      </c>
      <c r="J1306" t="str">
        <f t="shared" si="61"/>
        <v/>
      </c>
    </row>
    <row r="1307" spans="8:10" x14ac:dyDescent="0.25">
      <c r="H1307" s="4" t="str">
        <f t="shared" si="60"/>
        <v/>
      </c>
      <c r="I1307" t="str">
        <f t="shared" si="62"/>
        <v/>
      </c>
      <c r="J1307" t="str">
        <f t="shared" si="61"/>
        <v/>
      </c>
    </row>
    <row r="1308" spans="8:10" x14ac:dyDescent="0.25">
      <c r="H1308" s="4" t="str">
        <f t="shared" si="60"/>
        <v/>
      </c>
      <c r="I1308" t="str">
        <f t="shared" si="62"/>
        <v/>
      </c>
      <c r="J1308" t="str">
        <f t="shared" si="61"/>
        <v/>
      </c>
    </row>
    <row r="1309" spans="8:10" x14ac:dyDescent="0.25">
      <c r="H1309" s="4" t="str">
        <f t="shared" si="60"/>
        <v/>
      </c>
      <c r="I1309" t="str">
        <f t="shared" si="62"/>
        <v/>
      </c>
      <c r="J1309" t="str">
        <f t="shared" si="61"/>
        <v/>
      </c>
    </row>
    <row r="1310" spans="8:10" x14ac:dyDescent="0.25">
      <c r="H1310" s="4" t="str">
        <f t="shared" si="60"/>
        <v/>
      </c>
      <c r="I1310" t="str">
        <f t="shared" si="62"/>
        <v/>
      </c>
      <c r="J1310" t="str">
        <f t="shared" si="61"/>
        <v/>
      </c>
    </row>
    <row r="1311" spans="8:10" x14ac:dyDescent="0.25">
      <c r="H1311" s="4" t="str">
        <f t="shared" si="60"/>
        <v/>
      </c>
      <c r="I1311" t="str">
        <f t="shared" si="62"/>
        <v/>
      </c>
      <c r="J1311" t="str">
        <f t="shared" si="61"/>
        <v/>
      </c>
    </row>
    <row r="1312" spans="8:10" x14ac:dyDescent="0.25">
      <c r="H1312" s="4" t="str">
        <f t="shared" si="60"/>
        <v/>
      </c>
      <c r="I1312" t="str">
        <f t="shared" si="62"/>
        <v/>
      </c>
      <c r="J1312" t="str">
        <f t="shared" si="61"/>
        <v/>
      </c>
    </row>
    <row r="1313" spans="8:10" x14ac:dyDescent="0.25">
      <c r="H1313" s="4" t="str">
        <f t="shared" si="60"/>
        <v/>
      </c>
      <c r="I1313" t="str">
        <f t="shared" si="62"/>
        <v/>
      </c>
      <c r="J1313" t="str">
        <f t="shared" si="61"/>
        <v/>
      </c>
    </row>
    <row r="1314" spans="8:10" x14ac:dyDescent="0.25">
      <c r="H1314" s="4" t="str">
        <f t="shared" si="60"/>
        <v/>
      </c>
      <c r="I1314" t="str">
        <f t="shared" si="62"/>
        <v/>
      </c>
      <c r="J1314" t="str">
        <f t="shared" si="61"/>
        <v/>
      </c>
    </row>
    <row r="1315" spans="8:10" x14ac:dyDescent="0.25">
      <c r="H1315" s="4" t="str">
        <f t="shared" si="60"/>
        <v/>
      </c>
      <c r="I1315" t="str">
        <f t="shared" si="62"/>
        <v/>
      </c>
      <c r="J1315" t="str">
        <f t="shared" si="61"/>
        <v/>
      </c>
    </row>
    <row r="1316" spans="8:10" x14ac:dyDescent="0.25">
      <c r="H1316" s="4" t="str">
        <f t="shared" si="60"/>
        <v/>
      </c>
      <c r="I1316" t="str">
        <f t="shared" si="62"/>
        <v/>
      </c>
      <c r="J1316" t="str">
        <f t="shared" si="61"/>
        <v/>
      </c>
    </row>
    <row r="1317" spans="8:10" x14ac:dyDescent="0.25">
      <c r="H1317" s="4" t="str">
        <f t="shared" si="60"/>
        <v/>
      </c>
      <c r="I1317" t="str">
        <f t="shared" si="62"/>
        <v/>
      </c>
      <c r="J1317" t="str">
        <f t="shared" si="61"/>
        <v/>
      </c>
    </row>
    <row r="1318" spans="8:10" x14ac:dyDescent="0.25">
      <c r="H1318" s="4" t="str">
        <f t="shared" si="60"/>
        <v/>
      </c>
      <c r="I1318" t="str">
        <f t="shared" si="62"/>
        <v/>
      </c>
      <c r="J1318" t="str">
        <f t="shared" si="61"/>
        <v/>
      </c>
    </row>
    <row r="1319" spans="8:10" x14ac:dyDescent="0.25">
      <c r="H1319" s="4" t="str">
        <f t="shared" si="60"/>
        <v/>
      </c>
      <c r="I1319" t="str">
        <f t="shared" si="62"/>
        <v/>
      </c>
      <c r="J1319" t="str">
        <f t="shared" si="61"/>
        <v/>
      </c>
    </row>
    <row r="1320" spans="8:10" x14ac:dyDescent="0.25">
      <c r="H1320" s="4" t="str">
        <f t="shared" si="60"/>
        <v/>
      </c>
      <c r="I1320" t="str">
        <f t="shared" si="62"/>
        <v/>
      </c>
      <c r="J1320" t="str">
        <f t="shared" si="61"/>
        <v/>
      </c>
    </row>
    <row r="1321" spans="8:10" x14ac:dyDescent="0.25">
      <c r="H1321" s="4" t="str">
        <f t="shared" si="60"/>
        <v/>
      </c>
      <c r="I1321" t="str">
        <f t="shared" si="62"/>
        <v/>
      </c>
      <c r="J1321" t="str">
        <f t="shared" si="61"/>
        <v/>
      </c>
    </row>
    <row r="1322" spans="8:10" x14ac:dyDescent="0.25">
      <c r="H1322" s="4" t="str">
        <f t="shared" si="60"/>
        <v/>
      </c>
      <c r="I1322" t="str">
        <f t="shared" si="62"/>
        <v/>
      </c>
      <c r="J1322" t="str">
        <f t="shared" si="61"/>
        <v/>
      </c>
    </row>
    <row r="1323" spans="8:10" x14ac:dyDescent="0.25">
      <c r="H1323" s="4" t="str">
        <f t="shared" si="60"/>
        <v/>
      </c>
      <c r="I1323" t="str">
        <f t="shared" si="62"/>
        <v/>
      </c>
      <c r="J1323" t="str">
        <f t="shared" si="61"/>
        <v/>
      </c>
    </row>
    <row r="1324" spans="8:10" x14ac:dyDescent="0.25">
      <c r="H1324" s="4" t="str">
        <f t="shared" si="60"/>
        <v/>
      </c>
      <c r="I1324" t="str">
        <f t="shared" si="62"/>
        <v/>
      </c>
      <c r="J1324" t="str">
        <f t="shared" si="61"/>
        <v/>
      </c>
    </row>
    <row r="1325" spans="8:10" x14ac:dyDescent="0.25">
      <c r="H1325" s="4" t="str">
        <f t="shared" si="60"/>
        <v/>
      </c>
      <c r="I1325" t="str">
        <f t="shared" si="62"/>
        <v/>
      </c>
      <c r="J1325" t="str">
        <f t="shared" si="61"/>
        <v/>
      </c>
    </row>
    <row r="1326" spans="8:10" x14ac:dyDescent="0.25">
      <c r="H1326" s="4" t="str">
        <f t="shared" si="60"/>
        <v/>
      </c>
      <c r="I1326" t="str">
        <f t="shared" si="62"/>
        <v/>
      </c>
      <c r="J1326" t="str">
        <f t="shared" si="61"/>
        <v/>
      </c>
    </row>
    <row r="1327" spans="8:10" x14ac:dyDescent="0.25">
      <c r="H1327" s="4" t="str">
        <f t="shared" si="60"/>
        <v/>
      </c>
      <c r="I1327" t="str">
        <f t="shared" si="62"/>
        <v/>
      </c>
      <c r="J1327" t="str">
        <f t="shared" si="61"/>
        <v/>
      </c>
    </row>
    <row r="1328" spans="8:10" x14ac:dyDescent="0.25">
      <c r="H1328" s="4" t="str">
        <f t="shared" si="60"/>
        <v/>
      </c>
      <c r="I1328" t="str">
        <f t="shared" si="62"/>
        <v/>
      </c>
      <c r="J1328" t="str">
        <f t="shared" si="61"/>
        <v/>
      </c>
    </row>
    <row r="1329" spans="8:10" x14ac:dyDescent="0.25">
      <c r="H1329" s="4" t="str">
        <f t="shared" si="60"/>
        <v/>
      </c>
      <c r="I1329" t="str">
        <f t="shared" si="62"/>
        <v/>
      </c>
      <c r="J1329" t="str">
        <f t="shared" si="61"/>
        <v/>
      </c>
    </row>
    <row r="1330" spans="8:10" x14ac:dyDescent="0.25">
      <c r="H1330" s="4" t="str">
        <f t="shared" si="60"/>
        <v/>
      </c>
      <c r="I1330" t="str">
        <f t="shared" si="62"/>
        <v/>
      </c>
      <c r="J1330" t="str">
        <f t="shared" si="61"/>
        <v/>
      </c>
    </row>
    <row r="1331" spans="8:10" x14ac:dyDescent="0.25">
      <c r="H1331" s="4" t="str">
        <f t="shared" si="60"/>
        <v/>
      </c>
      <c r="I1331" t="str">
        <f t="shared" si="62"/>
        <v/>
      </c>
      <c r="J1331" t="str">
        <f t="shared" si="61"/>
        <v/>
      </c>
    </row>
    <row r="1332" spans="8:10" x14ac:dyDescent="0.25">
      <c r="H1332" s="4" t="str">
        <f t="shared" si="60"/>
        <v/>
      </c>
      <c r="I1332" t="str">
        <f t="shared" si="62"/>
        <v/>
      </c>
      <c r="J1332" t="str">
        <f t="shared" si="61"/>
        <v/>
      </c>
    </row>
    <row r="1333" spans="8:10" x14ac:dyDescent="0.25">
      <c r="H1333" s="4" t="str">
        <f t="shared" si="60"/>
        <v/>
      </c>
      <c r="I1333" t="str">
        <f t="shared" si="62"/>
        <v/>
      </c>
      <c r="J1333" t="str">
        <f t="shared" si="61"/>
        <v/>
      </c>
    </row>
    <row r="1334" spans="8:10" x14ac:dyDescent="0.25">
      <c r="H1334" s="4" t="str">
        <f t="shared" si="60"/>
        <v/>
      </c>
      <c r="I1334" t="str">
        <f t="shared" si="62"/>
        <v/>
      </c>
      <c r="J1334" t="str">
        <f t="shared" si="61"/>
        <v/>
      </c>
    </row>
    <row r="1335" spans="8:10" x14ac:dyDescent="0.25">
      <c r="H1335" s="4" t="str">
        <f t="shared" si="60"/>
        <v/>
      </c>
      <c r="I1335" t="str">
        <f t="shared" si="62"/>
        <v/>
      </c>
      <c r="J1335" t="str">
        <f t="shared" si="61"/>
        <v/>
      </c>
    </row>
    <row r="1336" spans="8:10" x14ac:dyDescent="0.25">
      <c r="H1336" s="4" t="str">
        <f t="shared" si="60"/>
        <v/>
      </c>
      <c r="I1336" t="str">
        <f t="shared" si="62"/>
        <v/>
      </c>
      <c r="J1336" t="str">
        <f t="shared" si="61"/>
        <v/>
      </c>
    </row>
    <row r="1337" spans="8:10" x14ac:dyDescent="0.25">
      <c r="H1337" s="4" t="str">
        <f t="shared" si="60"/>
        <v/>
      </c>
      <c r="I1337" t="str">
        <f t="shared" si="62"/>
        <v/>
      </c>
      <c r="J1337" t="str">
        <f t="shared" si="61"/>
        <v/>
      </c>
    </row>
    <row r="1338" spans="8:10" x14ac:dyDescent="0.25">
      <c r="H1338" s="4" t="str">
        <f t="shared" si="60"/>
        <v/>
      </c>
      <c r="I1338" t="str">
        <f t="shared" si="62"/>
        <v/>
      </c>
      <c r="J1338" t="str">
        <f t="shared" si="61"/>
        <v/>
      </c>
    </row>
    <row r="1339" spans="8:10" x14ac:dyDescent="0.25">
      <c r="H1339" s="4" t="str">
        <f t="shared" si="60"/>
        <v/>
      </c>
      <c r="I1339" t="str">
        <f t="shared" si="62"/>
        <v/>
      </c>
      <c r="J1339" t="str">
        <f t="shared" si="61"/>
        <v/>
      </c>
    </row>
    <row r="1340" spans="8:10" x14ac:dyDescent="0.25">
      <c r="H1340" s="4" t="str">
        <f t="shared" si="60"/>
        <v/>
      </c>
      <c r="I1340" t="str">
        <f t="shared" si="62"/>
        <v/>
      </c>
      <c r="J1340" t="str">
        <f t="shared" si="61"/>
        <v/>
      </c>
    </row>
    <row r="1341" spans="8:10" x14ac:dyDescent="0.25">
      <c r="H1341" s="4" t="str">
        <f t="shared" si="60"/>
        <v/>
      </c>
      <c r="I1341" t="str">
        <f t="shared" si="62"/>
        <v/>
      </c>
      <c r="J1341" t="str">
        <f t="shared" si="61"/>
        <v/>
      </c>
    </row>
    <row r="1342" spans="8:10" x14ac:dyDescent="0.25">
      <c r="H1342" s="4" t="str">
        <f t="shared" si="60"/>
        <v/>
      </c>
      <c r="I1342" t="str">
        <f t="shared" si="62"/>
        <v/>
      </c>
      <c r="J1342" t="str">
        <f t="shared" si="61"/>
        <v/>
      </c>
    </row>
    <row r="1343" spans="8:10" x14ac:dyDescent="0.25">
      <c r="H1343" s="4" t="str">
        <f t="shared" si="60"/>
        <v/>
      </c>
      <c r="I1343" t="str">
        <f t="shared" si="62"/>
        <v/>
      </c>
      <c r="J1343" t="str">
        <f t="shared" si="61"/>
        <v/>
      </c>
    </row>
    <row r="1344" spans="8:10" x14ac:dyDescent="0.25">
      <c r="H1344" s="4" t="str">
        <f t="shared" si="60"/>
        <v/>
      </c>
      <c r="I1344" t="str">
        <f t="shared" si="62"/>
        <v/>
      </c>
      <c r="J1344" t="str">
        <f t="shared" si="61"/>
        <v/>
      </c>
    </row>
    <row r="1345" spans="8:10" x14ac:dyDescent="0.25">
      <c r="H1345" s="4" t="str">
        <f t="shared" si="60"/>
        <v/>
      </c>
      <c r="I1345" t="str">
        <f t="shared" si="62"/>
        <v/>
      </c>
      <c r="J1345" t="str">
        <f t="shared" si="61"/>
        <v/>
      </c>
    </row>
    <row r="1346" spans="8:10" x14ac:dyDescent="0.25">
      <c r="H1346" s="4" t="str">
        <f t="shared" si="60"/>
        <v/>
      </c>
      <c r="I1346" t="str">
        <f t="shared" si="62"/>
        <v/>
      </c>
      <c r="J1346" t="str">
        <f t="shared" si="61"/>
        <v/>
      </c>
    </row>
    <row r="1347" spans="8:10" x14ac:dyDescent="0.25">
      <c r="H1347" s="4" t="str">
        <f t="shared" si="60"/>
        <v/>
      </c>
      <c r="I1347" t="str">
        <f t="shared" si="62"/>
        <v/>
      </c>
      <c r="J1347" t="str">
        <f t="shared" si="61"/>
        <v/>
      </c>
    </row>
    <row r="1348" spans="8:10" x14ac:dyDescent="0.25">
      <c r="H1348" s="4" t="str">
        <f t="shared" ref="H1348:H1411" si="63">IF(A1348="","",ISNUMBER(A1348*1))</f>
        <v/>
      </c>
      <c r="I1348" t="str">
        <f t="shared" si="62"/>
        <v/>
      </c>
      <c r="J1348" t="str">
        <f t="shared" ref="J1348:J1411" si="64">IF(E1348="","",IF(AND(ISNUMBER(E1348*1),LEFT(E1348,1)="5",LEN(E1348)=9),TRUE,FALSE))</f>
        <v/>
      </c>
    </row>
    <row r="1349" spans="8:10" x14ac:dyDescent="0.25">
      <c r="H1349" s="4" t="str">
        <f t="shared" si="63"/>
        <v/>
      </c>
      <c r="I1349" t="str">
        <f t="shared" ref="I1349:I1412" si="65">IF(D1349="","",ISNUMBER(D1349*1))</f>
        <v/>
      </c>
      <c r="J1349" t="str">
        <f t="shared" si="64"/>
        <v/>
      </c>
    </row>
    <row r="1350" spans="8:10" x14ac:dyDescent="0.25">
      <c r="H1350" s="4" t="str">
        <f t="shared" si="63"/>
        <v/>
      </c>
      <c r="I1350" t="str">
        <f t="shared" si="65"/>
        <v/>
      </c>
      <c r="J1350" t="str">
        <f t="shared" si="64"/>
        <v/>
      </c>
    </row>
    <row r="1351" spans="8:10" x14ac:dyDescent="0.25">
      <c r="H1351" s="4" t="str">
        <f t="shared" si="63"/>
        <v/>
      </c>
      <c r="I1351" t="str">
        <f t="shared" si="65"/>
        <v/>
      </c>
      <c r="J1351" t="str">
        <f t="shared" si="64"/>
        <v/>
      </c>
    </row>
    <row r="1352" spans="8:10" x14ac:dyDescent="0.25">
      <c r="H1352" s="4" t="str">
        <f t="shared" si="63"/>
        <v/>
      </c>
      <c r="I1352" t="str">
        <f t="shared" si="65"/>
        <v/>
      </c>
      <c r="J1352" t="str">
        <f t="shared" si="64"/>
        <v/>
      </c>
    </row>
    <row r="1353" spans="8:10" x14ac:dyDescent="0.25">
      <c r="H1353" s="4" t="str">
        <f t="shared" si="63"/>
        <v/>
      </c>
      <c r="I1353" t="str">
        <f t="shared" si="65"/>
        <v/>
      </c>
      <c r="J1353" t="str">
        <f t="shared" si="64"/>
        <v/>
      </c>
    </row>
    <row r="1354" spans="8:10" x14ac:dyDescent="0.25">
      <c r="H1354" s="4" t="str">
        <f t="shared" si="63"/>
        <v/>
      </c>
      <c r="I1354" t="str">
        <f t="shared" si="65"/>
        <v/>
      </c>
      <c r="J1354" t="str">
        <f t="shared" si="64"/>
        <v/>
      </c>
    </row>
    <row r="1355" spans="8:10" x14ac:dyDescent="0.25">
      <c r="H1355" s="4" t="str">
        <f t="shared" si="63"/>
        <v/>
      </c>
      <c r="I1355" t="str">
        <f t="shared" si="65"/>
        <v/>
      </c>
      <c r="J1355" t="str">
        <f t="shared" si="64"/>
        <v/>
      </c>
    </row>
    <row r="1356" spans="8:10" x14ac:dyDescent="0.25">
      <c r="H1356" s="4" t="str">
        <f t="shared" si="63"/>
        <v/>
      </c>
      <c r="I1356" t="str">
        <f t="shared" si="65"/>
        <v/>
      </c>
      <c r="J1356" t="str">
        <f t="shared" si="64"/>
        <v/>
      </c>
    </row>
    <row r="1357" spans="8:10" x14ac:dyDescent="0.25">
      <c r="H1357" s="4" t="str">
        <f t="shared" si="63"/>
        <v/>
      </c>
      <c r="I1357" t="str">
        <f t="shared" si="65"/>
        <v/>
      </c>
      <c r="J1357" t="str">
        <f t="shared" si="64"/>
        <v/>
      </c>
    </row>
    <row r="1358" spans="8:10" x14ac:dyDescent="0.25">
      <c r="H1358" s="4" t="str">
        <f t="shared" si="63"/>
        <v/>
      </c>
      <c r="I1358" t="str">
        <f t="shared" si="65"/>
        <v/>
      </c>
      <c r="J1358" t="str">
        <f t="shared" si="64"/>
        <v/>
      </c>
    </row>
    <row r="1359" spans="8:10" x14ac:dyDescent="0.25">
      <c r="H1359" s="4" t="str">
        <f t="shared" si="63"/>
        <v/>
      </c>
      <c r="I1359" t="str">
        <f t="shared" si="65"/>
        <v/>
      </c>
      <c r="J1359" t="str">
        <f t="shared" si="64"/>
        <v/>
      </c>
    </row>
    <row r="1360" spans="8:10" x14ac:dyDescent="0.25">
      <c r="H1360" s="4" t="str">
        <f t="shared" si="63"/>
        <v/>
      </c>
      <c r="I1360" t="str">
        <f t="shared" si="65"/>
        <v/>
      </c>
      <c r="J1360" t="str">
        <f t="shared" si="64"/>
        <v/>
      </c>
    </row>
    <row r="1361" spans="8:10" x14ac:dyDescent="0.25">
      <c r="H1361" s="4" t="str">
        <f t="shared" si="63"/>
        <v/>
      </c>
      <c r="I1361" t="str">
        <f t="shared" si="65"/>
        <v/>
      </c>
      <c r="J1361" t="str">
        <f t="shared" si="64"/>
        <v/>
      </c>
    </row>
    <row r="1362" spans="8:10" x14ac:dyDescent="0.25">
      <c r="H1362" s="4" t="str">
        <f t="shared" si="63"/>
        <v/>
      </c>
      <c r="I1362" t="str">
        <f t="shared" si="65"/>
        <v/>
      </c>
      <c r="J1362" t="str">
        <f t="shared" si="64"/>
        <v/>
      </c>
    </row>
    <row r="1363" spans="8:10" x14ac:dyDescent="0.25">
      <c r="H1363" s="4" t="str">
        <f t="shared" si="63"/>
        <v/>
      </c>
      <c r="I1363" t="str">
        <f t="shared" si="65"/>
        <v/>
      </c>
      <c r="J1363" t="str">
        <f t="shared" si="64"/>
        <v/>
      </c>
    </row>
    <row r="1364" spans="8:10" x14ac:dyDescent="0.25">
      <c r="H1364" s="4" t="str">
        <f t="shared" si="63"/>
        <v/>
      </c>
      <c r="I1364" t="str">
        <f t="shared" si="65"/>
        <v/>
      </c>
      <c r="J1364" t="str">
        <f t="shared" si="64"/>
        <v/>
      </c>
    </row>
    <row r="1365" spans="8:10" x14ac:dyDescent="0.25">
      <c r="H1365" s="4" t="str">
        <f t="shared" si="63"/>
        <v/>
      </c>
      <c r="I1365" t="str">
        <f t="shared" si="65"/>
        <v/>
      </c>
      <c r="J1365" t="str">
        <f t="shared" si="64"/>
        <v/>
      </c>
    </row>
    <row r="1366" spans="8:10" x14ac:dyDescent="0.25">
      <c r="H1366" s="4" t="str">
        <f t="shared" si="63"/>
        <v/>
      </c>
      <c r="I1366" t="str">
        <f t="shared" si="65"/>
        <v/>
      </c>
      <c r="J1366" t="str">
        <f t="shared" si="64"/>
        <v/>
      </c>
    </row>
    <row r="1367" spans="8:10" x14ac:dyDescent="0.25">
      <c r="H1367" s="4" t="str">
        <f t="shared" si="63"/>
        <v/>
      </c>
      <c r="I1367" t="str">
        <f t="shared" si="65"/>
        <v/>
      </c>
      <c r="J1367" t="str">
        <f t="shared" si="64"/>
        <v/>
      </c>
    </row>
    <row r="1368" spans="8:10" x14ac:dyDescent="0.25">
      <c r="H1368" s="4" t="str">
        <f t="shared" si="63"/>
        <v/>
      </c>
      <c r="I1368" t="str">
        <f t="shared" si="65"/>
        <v/>
      </c>
      <c r="J1368" t="str">
        <f t="shared" si="64"/>
        <v/>
      </c>
    </row>
    <row r="1369" spans="8:10" x14ac:dyDescent="0.25">
      <c r="H1369" s="4" t="str">
        <f t="shared" si="63"/>
        <v/>
      </c>
      <c r="I1369" t="str">
        <f t="shared" si="65"/>
        <v/>
      </c>
      <c r="J1369" t="str">
        <f t="shared" si="64"/>
        <v/>
      </c>
    </row>
    <row r="1370" spans="8:10" x14ac:dyDescent="0.25">
      <c r="H1370" s="4" t="str">
        <f t="shared" si="63"/>
        <v/>
      </c>
      <c r="I1370" t="str">
        <f t="shared" si="65"/>
        <v/>
      </c>
      <c r="J1370" t="str">
        <f t="shared" si="64"/>
        <v/>
      </c>
    </row>
    <row r="1371" spans="8:10" x14ac:dyDescent="0.25">
      <c r="H1371" s="4" t="str">
        <f t="shared" si="63"/>
        <v/>
      </c>
      <c r="I1371" t="str">
        <f t="shared" si="65"/>
        <v/>
      </c>
      <c r="J1371" t="str">
        <f t="shared" si="64"/>
        <v/>
      </c>
    </row>
    <row r="1372" spans="8:10" x14ac:dyDescent="0.25">
      <c r="H1372" s="4" t="str">
        <f t="shared" si="63"/>
        <v/>
      </c>
      <c r="I1372" t="str">
        <f t="shared" si="65"/>
        <v/>
      </c>
      <c r="J1372" t="str">
        <f t="shared" si="64"/>
        <v/>
      </c>
    </row>
    <row r="1373" spans="8:10" x14ac:dyDescent="0.25">
      <c r="H1373" s="4" t="str">
        <f t="shared" si="63"/>
        <v/>
      </c>
      <c r="I1373" t="str">
        <f t="shared" si="65"/>
        <v/>
      </c>
      <c r="J1373" t="str">
        <f t="shared" si="64"/>
        <v/>
      </c>
    </row>
    <row r="1374" spans="8:10" x14ac:dyDescent="0.25">
      <c r="H1374" s="4" t="str">
        <f t="shared" si="63"/>
        <v/>
      </c>
      <c r="I1374" t="str">
        <f t="shared" si="65"/>
        <v/>
      </c>
      <c r="J1374" t="str">
        <f t="shared" si="64"/>
        <v/>
      </c>
    </row>
    <row r="1375" spans="8:10" x14ac:dyDescent="0.25">
      <c r="H1375" s="4" t="str">
        <f t="shared" si="63"/>
        <v/>
      </c>
      <c r="I1375" t="str">
        <f t="shared" si="65"/>
        <v/>
      </c>
      <c r="J1375" t="str">
        <f t="shared" si="64"/>
        <v/>
      </c>
    </row>
    <row r="1376" spans="8:10" x14ac:dyDescent="0.25">
      <c r="H1376" s="4" t="str">
        <f t="shared" si="63"/>
        <v/>
      </c>
      <c r="I1376" t="str">
        <f t="shared" si="65"/>
        <v/>
      </c>
      <c r="J1376" t="str">
        <f t="shared" si="64"/>
        <v/>
      </c>
    </row>
    <row r="1377" spans="8:10" x14ac:dyDescent="0.25">
      <c r="H1377" s="4" t="str">
        <f t="shared" si="63"/>
        <v/>
      </c>
      <c r="I1377" t="str">
        <f t="shared" si="65"/>
        <v/>
      </c>
      <c r="J1377" t="str">
        <f t="shared" si="64"/>
        <v/>
      </c>
    </row>
    <row r="1378" spans="8:10" x14ac:dyDescent="0.25">
      <c r="H1378" s="4" t="str">
        <f t="shared" si="63"/>
        <v/>
      </c>
      <c r="I1378" t="str">
        <f t="shared" si="65"/>
        <v/>
      </c>
      <c r="J1378" t="str">
        <f t="shared" si="64"/>
        <v/>
      </c>
    </row>
    <row r="1379" spans="8:10" x14ac:dyDescent="0.25">
      <c r="H1379" s="4" t="str">
        <f t="shared" si="63"/>
        <v/>
      </c>
      <c r="I1379" t="str">
        <f t="shared" si="65"/>
        <v/>
      </c>
      <c r="J1379" t="str">
        <f t="shared" si="64"/>
        <v/>
      </c>
    </row>
    <row r="1380" spans="8:10" x14ac:dyDescent="0.25">
      <c r="H1380" s="4" t="str">
        <f t="shared" si="63"/>
        <v/>
      </c>
      <c r="I1380" t="str">
        <f t="shared" si="65"/>
        <v/>
      </c>
      <c r="J1380" t="str">
        <f t="shared" si="64"/>
        <v/>
      </c>
    </row>
    <row r="1381" spans="8:10" x14ac:dyDescent="0.25">
      <c r="H1381" s="4" t="str">
        <f t="shared" si="63"/>
        <v/>
      </c>
      <c r="I1381" t="str">
        <f t="shared" si="65"/>
        <v/>
      </c>
      <c r="J1381" t="str">
        <f t="shared" si="64"/>
        <v/>
      </c>
    </row>
    <row r="1382" spans="8:10" x14ac:dyDescent="0.25">
      <c r="H1382" s="4" t="str">
        <f t="shared" si="63"/>
        <v/>
      </c>
      <c r="I1382" t="str">
        <f t="shared" si="65"/>
        <v/>
      </c>
      <c r="J1382" t="str">
        <f t="shared" si="64"/>
        <v/>
      </c>
    </row>
    <row r="1383" spans="8:10" x14ac:dyDescent="0.25">
      <c r="H1383" s="4" t="str">
        <f t="shared" si="63"/>
        <v/>
      </c>
      <c r="I1383" t="str">
        <f t="shared" si="65"/>
        <v/>
      </c>
      <c r="J1383" t="str">
        <f t="shared" si="64"/>
        <v/>
      </c>
    </row>
    <row r="1384" spans="8:10" x14ac:dyDescent="0.25">
      <c r="H1384" s="4" t="str">
        <f t="shared" si="63"/>
        <v/>
      </c>
      <c r="I1384" t="str">
        <f t="shared" si="65"/>
        <v/>
      </c>
      <c r="J1384" t="str">
        <f t="shared" si="64"/>
        <v/>
      </c>
    </row>
    <row r="1385" spans="8:10" x14ac:dyDescent="0.25">
      <c r="H1385" s="4" t="str">
        <f t="shared" si="63"/>
        <v/>
      </c>
      <c r="I1385" t="str">
        <f t="shared" si="65"/>
        <v/>
      </c>
      <c r="J1385" t="str">
        <f t="shared" si="64"/>
        <v/>
      </c>
    </row>
    <row r="1386" spans="8:10" x14ac:dyDescent="0.25">
      <c r="H1386" s="4" t="str">
        <f t="shared" si="63"/>
        <v/>
      </c>
      <c r="I1386" t="str">
        <f t="shared" si="65"/>
        <v/>
      </c>
      <c r="J1386" t="str">
        <f t="shared" si="64"/>
        <v/>
      </c>
    </row>
    <row r="1387" spans="8:10" x14ac:dyDescent="0.25">
      <c r="H1387" s="4" t="str">
        <f t="shared" si="63"/>
        <v/>
      </c>
      <c r="I1387" t="str">
        <f t="shared" si="65"/>
        <v/>
      </c>
      <c r="J1387" t="str">
        <f t="shared" si="64"/>
        <v/>
      </c>
    </row>
    <row r="1388" spans="8:10" x14ac:dyDescent="0.25">
      <c r="H1388" s="4" t="str">
        <f t="shared" si="63"/>
        <v/>
      </c>
      <c r="I1388" t="str">
        <f t="shared" si="65"/>
        <v/>
      </c>
      <c r="J1388" t="str">
        <f t="shared" si="64"/>
        <v/>
      </c>
    </row>
    <row r="1389" spans="8:10" x14ac:dyDescent="0.25">
      <c r="H1389" s="4" t="str">
        <f t="shared" si="63"/>
        <v/>
      </c>
      <c r="I1389" t="str">
        <f t="shared" si="65"/>
        <v/>
      </c>
      <c r="J1389" t="str">
        <f t="shared" si="64"/>
        <v/>
      </c>
    </row>
    <row r="1390" spans="8:10" x14ac:dyDescent="0.25">
      <c r="H1390" s="4" t="str">
        <f t="shared" si="63"/>
        <v/>
      </c>
      <c r="I1390" t="str">
        <f t="shared" si="65"/>
        <v/>
      </c>
      <c r="J1390" t="str">
        <f t="shared" si="64"/>
        <v/>
      </c>
    </row>
    <row r="1391" spans="8:10" x14ac:dyDescent="0.25">
      <c r="H1391" s="4" t="str">
        <f t="shared" si="63"/>
        <v/>
      </c>
      <c r="I1391" t="str">
        <f t="shared" si="65"/>
        <v/>
      </c>
      <c r="J1391" t="str">
        <f t="shared" si="64"/>
        <v/>
      </c>
    </row>
    <row r="1392" spans="8:10" x14ac:dyDescent="0.25">
      <c r="H1392" s="4" t="str">
        <f t="shared" si="63"/>
        <v/>
      </c>
      <c r="I1392" t="str">
        <f t="shared" si="65"/>
        <v/>
      </c>
      <c r="J1392" t="str">
        <f t="shared" si="64"/>
        <v/>
      </c>
    </row>
    <row r="1393" spans="8:10" x14ac:dyDescent="0.25">
      <c r="H1393" s="4" t="str">
        <f t="shared" si="63"/>
        <v/>
      </c>
      <c r="I1393" t="str">
        <f t="shared" si="65"/>
        <v/>
      </c>
      <c r="J1393" t="str">
        <f t="shared" si="64"/>
        <v/>
      </c>
    </row>
    <row r="1394" spans="8:10" x14ac:dyDescent="0.25">
      <c r="H1394" s="4" t="str">
        <f t="shared" si="63"/>
        <v/>
      </c>
      <c r="I1394" t="str">
        <f t="shared" si="65"/>
        <v/>
      </c>
      <c r="J1394" t="str">
        <f t="shared" si="64"/>
        <v/>
      </c>
    </row>
    <row r="1395" spans="8:10" x14ac:dyDescent="0.25">
      <c r="H1395" s="4" t="str">
        <f t="shared" si="63"/>
        <v/>
      </c>
      <c r="I1395" t="str">
        <f t="shared" si="65"/>
        <v/>
      </c>
      <c r="J1395" t="str">
        <f t="shared" si="64"/>
        <v/>
      </c>
    </row>
    <row r="1396" spans="8:10" x14ac:dyDescent="0.25">
      <c r="H1396" s="4" t="str">
        <f t="shared" si="63"/>
        <v/>
      </c>
      <c r="I1396" t="str">
        <f t="shared" si="65"/>
        <v/>
      </c>
      <c r="J1396" t="str">
        <f t="shared" si="64"/>
        <v/>
      </c>
    </row>
    <row r="1397" spans="8:10" x14ac:dyDescent="0.25">
      <c r="H1397" s="4" t="str">
        <f t="shared" si="63"/>
        <v/>
      </c>
      <c r="I1397" t="str">
        <f t="shared" si="65"/>
        <v/>
      </c>
      <c r="J1397" t="str">
        <f t="shared" si="64"/>
        <v/>
      </c>
    </row>
    <row r="1398" spans="8:10" x14ac:dyDescent="0.25">
      <c r="H1398" s="4" t="str">
        <f t="shared" si="63"/>
        <v/>
      </c>
      <c r="I1398" t="str">
        <f t="shared" si="65"/>
        <v/>
      </c>
      <c r="J1398" t="str">
        <f t="shared" si="64"/>
        <v/>
      </c>
    </row>
    <row r="1399" spans="8:10" x14ac:dyDescent="0.25">
      <c r="H1399" s="4" t="str">
        <f t="shared" si="63"/>
        <v/>
      </c>
      <c r="I1399" t="str">
        <f t="shared" si="65"/>
        <v/>
      </c>
      <c r="J1399" t="str">
        <f t="shared" si="64"/>
        <v/>
      </c>
    </row>
    <row r="1400" spans="8:10" x14ac:dyDescent="0.25">
      <c r="H1400" s="4" t="str">
        <f t="shared" si="63"/>
        <v/>
      </c>
      <c r="I1400" t="str">
        <f t="shared" si="65"/>
        <v/>
      </c>
      <c r="J1400" t="str">
        <f t="shared" si="64"/>
        <v/>
      </c>
    </row>
    <row r="1401" spans="8:10" x14ac:dyDescent="0.25">
      <c r="H1401" s="4" t="str">
        <f t="shared" si="63"/>
        <v/>
      </c>
      <c r="I1401" t="str">
        <f t="shared" si="65"/>
        <v/>
      </c>
      <c r="J1401" t="str">
        <f t="shared" si="64"/>
        <v/>
      </c>
    </row>
    <row r="1402" spans="8:10" x14ac:dyDescent="0.25">
      <c r="H1402" s="4" t="str">
        <f t="shared" si="63"/>
        <v/>
      </c>
      <c r="I1402" t="str">
        <f t="shared" si="65"/>
        <v/>
      </c>
      <c r="J1402" t="str">
        <f t="shared" si="64"/>
        <v/>
      </c>
    </row>
    <row r="1403" spans="8:10" x14ac:dyDescent="0.25">
      <c r="H1403" s="4" t="str">
        <f t="shared" si="63"/>
        <v/>
      </c>
      <c r="I1403" t="str">
        <f t="shared" si="65"/>
        <v/>
      </c>
      <c r="J1403" t="str">
        <f t="shared" si="64"/>
        <v/>
      </c>
    </row>
    <row r="1404" spans="8:10" x14ac:dyDescent="0.25">
      <c r="H1404" s="4" t="str">
        <f t="shared" si="63"/>
        <v/>
      </c>
      <c r="I1404" t="str">
        <f t="shared" si="65"/>
        <v/>
      </c>
      <c r="J1404" t="str">
        <f t="shared" si="64"/>
        <v/>
      </c>
    </row>
    <row r="1405" spans="8:10" x14ac:dyDescent="0.25">
      <c r="H1405" s="4" t="str">
        <f t="shared" si="63"/>
        <v/>
      </c>
      <c r="I1405" t="str">
        <f t="shared" si="65"/>
        <v/>
      </c>
      <c r="J1405" t="str">
        <f t="shared" si="64"/>
        <v/>
      </c>
    </row>
    <row r="1406" spans="8:10" x14ac:dyDescent="0.25">
      <c r="H1406" s="4" t="str">
        <f t="shared" si="63"/>
        <v/>
      </c>
      <c r="I1406" t="str">
        <f t="shared" si="65"/>
        <v/>
      </c>
      <c r="J1406" t="str">
        <f t="shared" si="64"/>
        <v/>
      </c>
    </row>
    <row r="1407" spans="8:10" x14ac:dyDescent="0.25">
      <c r="H1407" s="4" t="str">
        <f t="shared" si="63"/>
        <v/>
      </c>
      <c r="I1407" t="str">
        <f t="shared" si="65"/>
        <v/>
      </c>
      <c r="J1407" t="str">
        <f t="shared" si="64"/>
        <v/>
      </c>
    </row>
    <row r="1408" spans="8:10" x14ac:dyDescent="0.25">
      <c r="H1408" s="4" t="str">
        <f t="shared" si="63"/>
        <v/>
      </c>
      <c r="I1408" t="str">
        <f t="shared" si="65"/>
        <v/>
      </c>
      <c r="J1408" t="str">
        <f t="shared" si="64"/>
        <v/>
      </c>
    </row>
    <row r="1409" spans="8:10" x14ac:dyDescent="0.25">
      <c r="H1409" s="4" t="str">
        <f t="shared" si="63"/>
        <v/>
      </c>
      <c r="I1409" t="str">
        <f t="shared" si="65"/>
        <v/>
      </c>
      <c r="J1409" t="str">
        <f t="shared" si="64"/>
        <v/>
      </c>
    </row>
    <row r="1410" spans="8:10" x14ac:dyDescent="0.25">
      <c r="H1410" s="4" t="str">
        <f t="shared" si="63"/>
        <v/>
      </c>
      <c r="I1410" t="str">
        <f t="shared" si="65"/>
        <v/>
      </c>
      <c r="J1410" t="str">
        <f t="shared" si="64"/>
        <v/>
      </c>
    </row>
    <row r="1411" spans="8:10" x14ac:dyDescent="0.25">
      <c r="H1411" s="4" t="str">
        <f t="shared" si="63"/>
        <v/>
      </c>
      <c r="I1411" t="str">
        <f t="shared" si="65"/>
        <v/>
      </c>
      <c r="J1411" t="str">
        <f t="shared" si="64"/>
        <v/>
      </c>
    </row>
    <row r="1412" spans="8:10" x14ac:dyDescent="0.25">
      <c r="H1412" s="4" t="str">
        <f t="shared" ref="H1412:H1475" si="66">IF(A1412="","",ISNUMBER(A1412*1))</f>
        <v/>
      </c>
      <c r="I1412" t="str">
        <f t="shared" si="65"/>
        <v/>
      </c>
      <c r="J1412" t="str">
        <f t="shared" ref="J1412:J1475" si="67">IF(E1412="","",IF(AND(ISNUMBER(E1412*1),LEFT(E1412,1)="5",LEN(E1412)=9),TRUE,FALSE))</f>
        <v/>
      </c>
    </row>
    <row r="1413" spans="8:10" x14ac:dyDescent="0.25">
      <c r="H1413" s="4" t="str">
        <f t="shared" si="66"/>
        <v/>
      </c>
      <c r="I1413" t="str">
        <f t="shared" ref="I1413:I1476" si="68">IF(D1413="","",ISNUMBER(D1413*1))</f>
        <v/>
      </c>
      <c r="J1413" t="str">
        <f t="shared" si="67"/>
        <v/>
      </c>
    </row>
    <row r="1414" spans="8:10" x14ac:dyDescent="0.25">
      <c r="H1414" s="4" t="str">
        <f t="shared" si="66"/>
        <v/>
      </c>
      <c r="I1414" t="str">
        <f t="shared" si="68"/>
        <v/>
      </c>
      <c r="J1414" t="str">
        <f t="shared" si="67"/>
        <v/>
      </c>
    </row>
    <row r="1415" spans="8:10" x14ac:dyDescent="0.25">
      <c r="H1415" s="4" t="str">
        <f t="shared" si="66"/>
        <v/>
      </c>
      <c r="I1415" t="str">
        <f t="shared" si="68"/>
        <v/>
      </c>
      <c r="J1415" t="str">
        <f t="shared" si="67"/>
        <v/>
      </c>
    </row>
    <row r="1416" spans="8:10" x14ac:dyDescent="0.25">
      <c r="H1416" s="4" t="str">
        <f t="shared" si="66"/>
        <v/>
      </c>
      <c r="I1416" t="str">
        <f t="shared" si="68"/>
        <v/>
      </c>
      <c r="J1416" t="str">
        <f t="shared" si="67"/>
        <v/>
      </c>
    </row>
    <row r="1417" spans="8:10" x14ac:dyDescent="0.25">
      <c r="H1417" s="4" t="str">
        <f t="shared" si="66"/>
        <v/>
      </c>
      <c r="I1417" t="str">
        <f t="shared" si="68"/>
        <v/>
      </c>
      <c r="J1417" t="str">
        <f t="shared" si="67"/>
        <v/>
      </c>
    </row>
    <row r="1418" spans="8:10" x14ac:dyDescent="0.25">
      <c r="H1418" s="4" t="str">
        <f t="shared" si="66"/>
        <v/>
      </c>
      <c r="I1418" t="str">
        <f t="shared" si="68"/>
        <v/>
      </c>
      <c r="J1418" t="str">
        <f t="shared" si="67"/>
        <v/>
      </c>
    </row>
    <row r="1419" spans="8:10" x14ac:dyDescent="0.25">
      <c r="H1419" s="4" t="str">
        <f t="shared" si="66"/>
        <v/>
      </c>
      <c r="I1419" t="str">
        <f t="shared" si="68"/>
        <v/>
      </c>
      <c r="J1419" t="str">
        <f t="shared" si="67"/>
        <v/>
      </c>
    </row>
    <row r="1420" spans="8:10" x14ac:dyDescent="0.25">
      <c r="H1420" s="4" t="str">
        <f t="shared" si="66"/>
        <v/>
      </c>
      <c r="I1420" t="str">
        <f t="shared" si="68"/>
        <v/>
      </c>
      <c r="J1420" t="str">
        <f t="shared" si="67"/>
        <v/>
      </c>
    </row>
    <row r="1421" spans="8:10" x14ac:dyDescent="0.25">
      <c r="H1421" s="4" t="str">
        <f t="shared" si="66"/>
        <v/>
      </c>
      <c r="I1421" t="str">
        <f t="shared" si="68"/>
        <v/>
      </c>
      <c r="J1421" t="str">
        <f t="shared" si="67"/>
        <v/>
      </c>
    </row>
    <row r="1422" spans="8:10" x14ac:dyDescent="0.25">
      <c r="H1422" s="4" t="str">
        <f t="shared" si="66"/>
        <v/>
      </c>
      <c r="I1422" t="str">
        <f t="shared" si="68"/>
        <v/>
      </c>
      <c r="J1422" t="str">
        <f t="shared" si="67"/>
        <v/>
      </c>
    </row>
    <row r="1423" spans="8:10" x14ac:dyDescent="0.25">
      <c r="H1423" s="4" t="str">
        <f t="shared" si="66"/>
        <v/>
      </c>
      <c r="I1423" t="str">
        <f t="shared" si="68"/>
        <v/>
      </c>
      <c r="J1423" t="str">
        <f t="shared" si="67"/>
        <v/>
      </c>
    </row>
    <row r="1424" spans="8:10" x14ac:dyDescent="0.25">
      <c r="H1424" s="4" t="str">
        <f t="shared" si="66"/>
        <v/>
      </c>
      <c r="I1424" t="str">
        <f t="shared" si="68"/>
        <v/>
      </c>
      <c r="J1424" t="str">
        <f t="shared" si="67"/>
        <v/>
      </c>
    </row>
    <row r="1425" spans="8:10" x14ac:dyDescent="0.25">
      <c r="H1425" s="4" t="str">
        <f t="shared" si="66"/>
        <v/>
      </c>
      <c r="I1425" t="str">
        <f t="shared" si="68"/>
        <v/>
      </c>
      <c r="J1425" t="str">
        <f t="shared" si="67"/>
        <v/>
      </c>
    </row>
    <row r="1426" spans="8:10" x14ac:dyDescent="0.25">
      <c r="H1426" s="4" t="str">
        <f t="shared" si="66"/>
        <v/>
      </c>
      <c r="I1426" t="str">
        <f t="shared" si="68"/>
        <v/>
      </c>
      <c r="J1426" t="str">
        <f t="shared" si="67"/>
        <v/>
      </c>
    </row>
    <row r="1427" spans="8:10" x14ac:dyDescent="0.25">
      <c r="H1427" s="4" t="str">
        <f t="shared" si="66"/>
        <v/>
      </c>
      <c r="I1427" t="str">
        <f t="shared" si="68"/>
        <v/>
      </c>
      <c r="J1427" t="str">
        <f t="shared" si="67"/>
        <v/>
      </c>
    </row>
    <row r="1428" spans="8:10" x14ac:dyDescent="0.25">
      <c r="H1428" s="4" t="str">
        <f t="shared" si="66"/>
        <v/>
      </c>
      <c r="I1428" t="str">
        <f t="shared" si="68"/>
        <v/>
      </c>
      <c r="J1428" t="str">
        <f t="shared" si="67"/>
        <v/>
      </c>
    </row>
    <row r="1429" spans="8:10" x14ac:dyDescent="0.25">
      <c r="H1429" s="4" t="str">
        <f t="shared" si="66"/>
        <v/>
      </c>
      <c r="I1429" t="str">
        <f t="shared" si="68"/>
        <v/>
      </c>
      <c r="J1429" t="str">
        <f t="shared" si="67"/>
        <v/>
      </c>
    </row>
    <row r="1430" spans="8:10" x14ac:dyDescent="0.25">
      <c r="H1430" s="4" t="str">
        <f t="shared" si="66"/>
        <v/>
      </c>
      <c r="I1430" t="str">
        <f t="shared" si="68"/>
        <v/>
      </c>
      <c r="J1430" t="str">
        <f t="shared" si="67"/>
        <v/>
      </c>
    </row>
    <row r="1431" spans="8:10" x14ac:dyDescent="0.25">
      <c r="H1431" s="4" t="str">
        <f t="shared" si="66"/>
        <v/>
      </c>
      <c r="I1431" t="str">
        <f t="shared" si="68"/>
        <v/>
      </c>
      <c r="J1431" t="str">
        <f t="shared" si="67"/>
        <v/>
      </c>
    </row>
    <row r="1432" spans="8:10" x14ac:dyDescent="0.25">
      <c r="H1432" s="4" t="str">
        <f t="shared" si="66"/>
        <v/>
      </c>
      <c r="I1432" t="str">
        <f t="shared" si="68"/>
        <v/>
      </c>
      <c r="J1432" t="str">
        <f t="shared" si="67"/>
        <v/>
      </c>
    </row>
    <row r="1433" spans="8:10" x14ac:dyDescent="0.25">
      <c r="H1433" s="4" t="str">
        <f t="shared" si="66"/>
        <v/>
      </c>
      <c r="I1433" t="str">
        <f t="shared" si="68"/>
        <v/>
      </c>
      <c r="J1433" t="str">
        <f t="shared" si="67"/>
        <v/>
      </c>
    </row>
    <row r="1434" spans="8:10" x14ac:dyDescent="0.25">
      <c r="H1434" s="4" t="str">
        <f t="shared" si="66"/>
        <v/>
      </c>
      <c r="I1434" t="str">
        <f t="shared" si="68"/>
        <v/>
      </c>
      <c r="J1434" t="str">
        <f t="shared" si="67"/>
        <v/>
      </c>
    </row>
    <row r="1435" spans="8:10" x14ac:dyDescent="0.25">
      <c r="H1435" s="4" t="str">
        <f t="shared" si="66"/>
        <v/>
      </c>
      <c r="I1435" t="str">
        <f t="shared" si="68"/>
        <v/>
      </c>
      <c r="J1435" t="str">
        <f t="shared" si="67"/>
        <v/>
      </c>
    </row>
    <row r="1436" spans="8:10" x14ac:dyDescent="0.25">
      <c r="H1436" s="4" t="str">
        <f t="shared" si="66"/>
        <v/>
      </c>
      <c r="I1436" t="str">
        <f t="shared" si="68"/>
        <v/>
      </c>
      <c r="J1436" t="str">
        <f t="shared" si="67"/>
        <v/>
      </c>
    </row>
    <row r="1437" spans="8:10" x14ac:dyDescent="0.25">
      <c r="H1437" s="4" t="str">
        <f t="shared" si="66"/>
        <v/>
      </c>
      <c r="I1437" t="str">
        <f t="shared" si="68"/>
        <v/>
      </c>
      <c r="J1437" t="str">
        <f t="shared" si="67"/>
        <v/>
      </c>
    </row>
    <row r="1438" spans="8:10" x14ac:dyDescent="0.25">
      <c r="H1438" s="4" t="str">
        <f t="shared" si="66"/>
        <v/>
      </c>
      <c r="I1438" t="str">
        <f t="shared" si="68"/>
        <v/>
      </c>
      <c r="J1438" t="str">
        <f t="shared" si="67"/>
        <v/>
      </c>
    </row>
    <row r="1439" spans="8:10" x14ac:dyDescent="0.25">
      <c r="H1439" s="4" t="str">
        <f t="shared" si="66"/>
        <v/>
      </c>
      <c r="I1439" t="str">
        <f t="shared" si="68"/>
        <v/>
      </c>
      <c r="J1439" t="str">
        <f t="shared" si="67"/>
        <v/>
      </c>
    </row>
    <row r="1440" spans="8:10" x14ac:dyDescent="0.25">
      <c r="H1440" s="4" t="str">
        <f t="shared" si="66"/>
        <v/>
      </c>
      <c r="I1440" t="str">
        <f t="shared" si="68"/>
        <v/>
      </c>
      <c r="J1440" t="str">
        <f t="shared" si="67"/>
        <v/>
      </c>
    </row>
    <row r="1441" spans="8:10" x14ac:dyDescent="0.25">
      <c r="H1441" s="4" t="str">
        <f t="shared" si="66"/>
        <v/>
      </c>
      <c r="I1441" t="str">
        <f t="shared" si="68"/>
        <v/>
      </c>
      <c r="J1441" t="str">
        <f t="shared" si="67"/>
        <v/>
      </c>
    </row>
    <row r="1442" spans="8:10" x14ac:dyDescent="0.25">
      <c r="H1442" s="4" t="str">
        <f t="shared" si="66"/>
        <v/>
      </c>
      <c r="I1442" t="str">
        <f t="shared" si="68"/>
        <v/>
      </c>
      <c r="J1442" t="str">
        <f t="shared" si="67"/>
        <v/>
      </c>
    </row>
    <row r="1443" spans="8:10" x14ac:dyDescent="0.25">
      <c r="H1443" s="4" t="str">
        <f t="shared" si="66"/>
        <v/>
      </c>
      <c r="I1443" t="str">
        <f t="shared" si="68"/>
        <v/>
      </c>
      <c r="J1443" t="str">
        <f t="shared" si="67"/>
        <v/>
      </c>
    </row>
    <row r="1444" spans="8:10" x14ac:dyDescent="0.25">
      <c r="H1444" s="4" t="str">
        <f t="shared" si="66"/>
        <v/>
      </c>
      <c r="I1444" t="str">
        <f t="shared" si="68"/>
        <v/>
      </c>
      <c r="J1444" t="str">
        <f t="shared" si="67"/>
        <v/>
      </c>
    </row>
    <row r="1445" spans="8:10" x14ac:dyDescent="0.25">
      <c r="H1445" s="4" t="str">
        <f t="shared" si="66"/>
        <v/>
      </c>
      <c r="I1445" t="str">
        <f t="shared" si="68"/>
        <v/>
      </c>
      <c r="J1445" t="str">
        <f t="shared" si="67"/>
        <v/>
      </c>
    </row>
    <row r="1446" spans="8:10" x14ac:dyDescent="0.25">
      <c r="H1446" s="4" t="str">
        <f t="shared" si="66"/>
        <v/>
      </c>
      <c r="I1446" t="str">
        <f t="shared" si="68"/>
        <v/>
      </c>
      <c r="J1446" t="str">
        <f t="shared" si="67"/>
        <v/>
      </c>
    </row>
    <row r="1447" spans="8:10" x14ac:dyDescent="0.25">
      <c r="H1447" s="4" t="str">
        <f t="shared" si="66"/>
        <v/>
      </c>
      <c r="I1447" t="str">
        <f t="shared" si="68"/>
        <v/>
      </c>
      <c r="J1447" t="str">
        <f t="shared" si="67"/>
        <v/>
      </c>
    </row>
    <row r="1448" spans="8:10" x14ac:dyDescent="0.25">
      <c r="H1448" s="4" t="str">
        <f t="shared" si="66"/>
        <v/>
      </c>
      <c r="I1448" t="str">
        <f t="shared" si="68"/>
        <v/>
      </c>
      <c r="J1448" t="str">
        <f t="shared" si="67"/>
        <v/>
      </c>
    </row>
    <row r="1449" spans="8:10" x14ac:dyDescent="0.25">
      <c r="H1449" s="4" t="str">
        <f t="shared" si="66"/>
        <v/>
      </c>
      <c r="I1449" t="str">
        <f t="shared" si="68"/>
        <v/>
      </c>
      <c r="J1449" t="str">
        <f t="shared" si="67"/>
        <v/>
      </c>
    </row>
    <row r="1450" spans="8:10" x14ac:dyDescent="0.25">
      <c r="H1450" s="4" t="str">
        <f t="shared" si="66"/>
        <v/>
      </c>
      <c r="I1450" t="str">
        <f t="shared" si="68"/>
        <v/>
      </c>
      <c r="J1450" t="str">
        <f t="shared" si="67"/>
        <v/>
      </c>
    </row>
    <row r="1451" spans="8:10" x14ac:dyDescent="0.25">
      <c r="H1451" s="4" t="str">
        <f t="shared" si="66"/>
        <v/>
      </c>
      <c r="I1451" t="str">
        <f t="shared" si="68"/>
        <v/>
      </c>
      <c r="J1451" t="str">
        <f t="shared" si="67"/>
        <v/>
      </c>
    </row>
    <row r="1452" spans="8:10" x14ac:dyDescent="0.25">
      <c r="H1452" s="4" t="str">
        <f t="shared" si="66"/>
        <v/>
      </c>
      <c r="I1452" t="str">
        <f t="shared" si="68"/>
        <v/>
      </c>
      <c r="J1452" t="str">
        <f t="shared" si="67"/>
        <v/>
      </c>
    </row>
    <row r="1453" spans="8:10" x14ac:dyDescent="0.25">
      <c r="H1453" s="4" t="str">
        <f t="shared" si="66"/>
        <v/>
      </c>
      <c r="I1453" t="str">
        <f t="shared" si="68"/>
        <v/>
      </c>
      <c r="J1453" t="str">
        <f t="shared" si="67"/>
        <v/>
      </c>
    </row>
    <row r="1454" spans="8:10" x14ac:dyDescent="0.25">
      <c r="H1454" s="4" t="str">
        <f t="shared" si="66"/>
        <v/>
      </c>
      <c r="I1454" t="str">
        <f t="shared" si="68"/>
        <v/>
      </c>
      <c r="J1454" t="str">
        <f t="shared" si="67"/>
        <v/>
      </c>
    </row>
    <row r="1455" spans="8:10" x14ac:dyDescent="0.25">
      <c r="H1455" s="4" t="str">
        <f t="shared" si="66"/>
        <v/>
      </c>
      <c r="I1455" t="str">
        <f t="shared" si="68"/>
        <v/>
      </c>
      <c r="J1455" t="str">
        <f t="shared" si="67"/>
        <v/>
      </c>
    </row>
    <row r="1456" spans="8:10" x14ac:dyDescent="0.25">
      <c r="H1456" s="4" t="str">
        <f t="shared" si="66"/>
        <v/>
      </c>
      <c r="I1456" t="str">
        <f t="shared" si="68"/>
        <v/>
      </c>
      <c r="J1456" t="str">
        <f t="shared" si="67"/>
        <v/>
      </c>
    </row>
    <row r="1457" spans="8:10" x14ac:dyDescent="0.25">
      <c r="H1457" s="4" t="str">
        <f t="shared" si="66"/>
        <v/>
      </c>
      <c r="I1457" t="str">
        <f t="shared" si="68"/>
        <v/>
      </c>
      <c r="J1457" t="str">
        <f t="shared" si="67"/>
        <v/>
      </c>
    </row>
    <row r="1458" spans="8:10" x14ac:dyDescent="0.25">
      <c r="H1458" s="4" t="str">
        <f t="shared" si="66"/>
        <v/>
      </c>
      <c r="I1458" t="str">
        <f t="shared" si="68"/>
        <v/>
      </c>
      <c r="J1458" t="str">
        <f t="shared" si="67"/>
        <v/>
      </c>
    </row>
    <row r="1459" spans="8:10" x14ac:dyDescent="0.25">
      <c r="H1459" s="4" t="str">
        <f t="shared" si="66"/>
        <v/>
      </c>
      <c r="I1459" t="str">
        <f t="shared" si="68"/>
        <v/>
      </c>
      <c r="J1459" t="str">
        <f t="shared" si="67"/>
        <v/>
      </c>
    </row>
    <row r="1460" spans="8:10" x14ac:dyDescent="0.25">
      <c r="H1460" s="4" t="str">
        <f t="shared" si="66"/>
        <v/>
      </c>
      <c r="I1460" t="str">
        <f t="shared" si="68"/>
        <v/>
      </c>
      <c r="J1460" t="str">
        <f t="shared" si="67"/>
        <v/>
      </c>
    </row>
    <row r="1461" spans="8:10" x14ac:dyDescent="0.25">
      <c r="H1461" s="4" t="str">
        <f t="shared" si="66"/>
        <v/>
      </c>
      <c r="I1461" t="str">
        <f t="shared" si="68"/>
        <v/>
      </c>
      <c r="J1461" t="str">
        <f t="shared" si="67"/>
        <v/>
      </c>
    </row>
    <row r="1462" spans="8:10" x14ac:dyDescent="0.25">
      <c r="H1462" s="4" t="str">
        <f t="shared" si="66"/>
        <v/>
      </c>
      <c r="I1462" t="str">
        <f t="shared" si="68"/>
        <v/>
      </c>
      <c r="J1462" t="str">
        <f t="shared" si="67"/>
        <v/>
      </c>
    </row>
    <row r="1463" spans="8:10" x14ac:dyDescent="0.25">
      <c r="H1463" s="4" t="str">
        <f t="shared" si="66"/>
        <v/>
      </c>
      <c r="I1463" t="str">
        <f t="shared" si="68"/>
        <v/>
      </c>
      <c r="J1463" t="str">
        <f t="shared" si="67"/>
        <v/>
      </c>
    </row>
    <row r="1464" spans="8:10" x14ac:dyDescent="0.25">
      <c r="H1464" s="4" t="str">
        <f t="shared" si="66"/>
        <v/>
      </c>
      <c r="I1464" t="str">
        <f t="shared" si="68"/>
        <v/>
      </c>
      <c r="J1464" t="str">
        <f t="shared" si="67"/>
        <v/>
      </c>
    </row>
    <row r="1465" spans="8:10" x14ac:dyDescent="0.25">
      <c r="H1465" s="4" t="str">
        <f t="shared" si="66"/>
        <v/>
      </c>
      <c r="I1465" t="str">
        <f t="shared" si="68"/>
        <v/>
      </c>
      <c r="J1465" t="str">
        <f t="shared" si="67"/>
        <v/>
      </c>
    </row>
    <row r="1466" spans="8:10" x14ac:dyDescent="0.25">
      <c r="H1466" s="4" t="str">
        <f t="shared" si="66"/>
        <v/>
      </c>
      <c r="I1466" t="str">
        <f t="shared" si="68"/>
        <v/>
      </c>
      <c r="J1466" t="str">
        <f t="shared" si="67"/>
        <v/>
      </c>
    </row>
    <row r="1467" spans="8:10" x14ac:dyDescent="0.25">
      <c r="H1467" s="4" t="str">
        <f t="shared" si="66"/>
        <v/>
      </c>
      <c r="I1467" t="str">
        <f t="shared" si="68"/>
        <v/>
      </c>
      <c r="J1467" t="str">
        <f t="shared" si="67"/>
        <v/>
      </c>
    </row>
    <row r="1468" spans="8:10" x14ac:dyDescent="0.25">
      <c r="H1468" s="4" t="str">
        <f t="shared" si="66"/>
        <v/>
      </c>
      <c r="I1468" t="str">
        <f t="shared" si="68"/>
        <v/>
      </c>
      <c r="J1468" t="str">
        <f t="shared" si="67"/>
        <v/>
      </c>
    </row>
    <row r="1469" spans="8:10" x14ac:dyDescent="0.25">
      <c r="H1469" s="4" t="str">
        <f t="shared" si="66"/>
        <v/>
      </c>
      <c r="I1469" t="str">
        <f t="shared" si="68"/>
        <v/>
      </c>
      <c r="J1469" t="str">
        <f t="shared" si="67"/>
        <v/>
      </c>
    </row>
    <row r="1470" spans="8:10" x14ac:dyDescent="0.25">
      <c r="H1470" s="4" t="str">
        <f t="shared" si="66"/>
        <v/>
      </c>
      <c r="I1470" t="str">
        <f t="shared" si="68"/>
        <v/>
      </c>
      <c r="J1470" t="str">
        <f t="shared" si="67"/>
        <v/>
      </c>
    </row>
    <row r="1471" spans="8:10" x14ac:dyDescent="0.25">
      <c r="H1471" s="4" t="str">
        <f t="shared" si="66"/>
        <v/>
      </c>
      <c r="I1471" t="str">
        <f t="shared" si="68"/>
        <v/>
      </c>
      <c r="J1471" t="str">
        <f t="shared" si="67"/>
        <v/>
      </c>
    </row>
    <row r="1472" spans="8:10" x14ac:dyDescent="0.25">
      <c r="H1472" s="4" t="str">
        <f t="shared" si="66"/>
        <v/>
      </c>
      <c r="I1472" t="str">
        <f t="shared" si="68"/>
        <v/>
      </c>
      <c r="J1472" t="str">
        <f t="shared" si="67"/>
        <v/>
      </c>
    </row>
    <row r="1473" spans="8:10" x14ac:dyDescent="0.25">
      <c r="H1473" s="4" t="str">
        <f t="shared" si="66"/>
        <v/>
      </c>
      <c r="I1473" t="str">
        <f t="shared" si="68"/>
        <v/>
      </c>
      <c r="J1473" t="str">
        <f t="shared" si="67"/>
        <v/>
      </c>
    </row>
    <row r="1474" spans="8:10" x14ac:dyDescent="0.25">
      <c r="H1474" s="4" t="str">
        <f t="shared" si="66"/>
        <v/>
      </c>
      <c r="I1474" t="str">
        <f t="shared" si="68"/>
        <v/>
      </c>
      <c r="J1474" t="str">
        <f t="shared" si="67"/>
        <v/>
      </c>
    </row>
    <row r="1475" spans="8:10" x14ac:dyDescent="0.25">
      <c r="H1475" s="4" t="str">
        <f t="shared" si="66"/>
        <v/>
      </c>
      <c r="I1475" t="str">
        <f t="shared" si="68"/>
        <v/>
      </c>
      <c r="J1475" t="str">
        <f t="shared" si="67"/>
        <v/>
      </c>
    </row>
    <row r="1476" spans="8:10" x14ac:dyDescent="0.25">
      <c r="H1476" s="4" t="str">
        <f t="shared" ref="H1476:H1539" si="69">IF(A1476="","",ISNUMBER(A1476*1))</f>
        <v/>
      </c>
      <c r="I1476" t="str">
        <f t="shared" si="68"/>
        <v/>
      </c>
      <c r="J1476" t="str">
        <f t="shared" ref="J1476:J1539" si="70">IF(E1476="","",IF(AND(ISNUMBER(E1476*1),LEFT(E1476,1)="5",LEN(E1476)=9),TRUE,FALSE))</f>
        <v/>
      </c>
    </row>
    <row r="1477" spans="8:10" x14ac:dyDescent="0.25">
      <c r="H1477" s="4" t="str">
        <f t="shared" si="69"/>
        <v/>
      </c>
      <c r="I1477" t="str">
        <f t="shared" ref="I1477:I1540" si="71">IF(D1477="","",ISNUMBER(D1477*1))</f>
        <v/>
      </c>
      <c r="J1477" t="str">
        <f t="shared" si="70"/>
        <v/>
      </c>
    </row>
    <row r="1478" spans="8:10" x14ac:dyDescent="0.25">
      <c r="H1478" s="4" t="str">
        <f t="shared" si="69"/>
        <v/>
      </c>
      <c r="I1478" t="str">
        <f t="shared" si="71"/>
        <v/>
      </c>
      <c r="J1478" t="str">
        <f t="shared" si="70"/>
        <v/>
      </c>
    </row>
    <row r="1479" spans="8:10" x14ac:dyDescent="0.25">
      <c r="H1479" s="4" t="str">
        <f t="shared" si="69"/>
        <v/>
      </c>
      <c r="I1479" t="str">
        <f t="shared" si="71"/>
        <v/>
      </c>
      <c r="J1479" t="str">
        <f t="shared" si="70"/>
        <v/>
      </c>
    </row>
    <row r="1480" spans="8:10" x14ac:dyDescent="0.25">
      <c r="H1480" s="4" t="str">
        <f t="shared" si="69"/>
        <v/>
      </c>
      <c r="I1480" t="str">
        <f t="shared" si="71"/>
        <v/>
      </c>
      <c r="J1480" t="str">
        <f t="shared" si="70"/>
        <v/>
      </c>
    </row>
    <row r="1481" spans="8:10" x14ac:dyDescent="0.25">
      <c r="H1481" s="4" t="str">
        <f t="shared" si="69"/>
        <v/>
      </c>
      <c r="I1481" t="str">
        <f t="shared" si="71"/>
        <v/>
      </c>
      <c r="J1481" t="str">
        <f t="shared" si="70"/>
        <v/>
      </c>
    </row>
    <row r="1482" spans="8:10" x14ac:dyDescent="0.25">
      <c r="H1482" s="4" t="str">
        <f t="shared" si="69"/>
        <v/>
      </c>
      <c r="I1482" t="str">
        <f t="shared" si="71"/>
        <v/>
      </c>
      <c r="J1482" t="str">
        <f t="shared" si="70"/>
        <v/>
      </c>
    </row>
    <row r="1483" spans="8:10" x14ac:dyDescent="0.25">
      <c r="H1483" s="4" t="str">
        <f t="shared" si="69"/>
        <v/>
      </c>
      <c r="I1483" t="str">
        <f t="shared" si="71"/>
        <v/>
      </c>
      <c r="J1483" t="str">
        <f t="shared" si="70"/>
        <v/>
      </c>
    </row>
    <row r="1484" spans="8:10" x14ac:dyDescent="0.25">
      <c r="H1484" s="4" t="str">
        <f t="shared" si="69"/>
        <v/>
      </c>
      <c r="I1484" t="str">
        <f t="shared" si="71"/>
        <v/>
      </c>
      <c r="J1484" t="str">
        <f t="shared" si="70"/>
        <v/>
      </c>
    </row>
    <row r="1485" spans="8:10" x14ac:dyDescent="0.25">
      <c r="H1485" s="4" t="str">
        <f t="shared" si="69"/>
        <v/>
      </c>
      <c r="I1485" t="str">
        <f t="shared" si="71"/>
        <v/>
      </c>
      <c r="J1485" t="str">
        <f t="shared" si="70"/>
        <v/>
      </c>
    </row>
    <row r="1486" spans="8:10" x14ac:dyDescent="0.25">
      <c r="H1486" s="4" t="str">
        <f t="shared" si="69"/>
        <v/>
      </c>
      <c r="I1486" t="str">
        <f t="shared" si="71"/>
        <v/>
      </c>
      <c r="J1486" t="str">
        <f t="shared" si="70"/>
        <v/>
      </c>
    </row>
    <row r="1487" spans="8:10" x14ac:dyDescent="0.25">
      <c r="H1487" s="4" t="str">
        <f t="shared" si="69"/>
        <v/>
      </c>
      <c r="I1487" t="str">
        <f t="shared" si="71"/>
        <v/>
      </c>
      <c r="J1487" t="str">
        <f t="shared" si="70"/>
        <v/>
      </c>
    </row>
    <row r="1488" spans="8:10" x14ac:dyDescent="0.25">
      <c r="H1488" s="4" t="str">
        <f t="shared" si="69"/>
        <v/>
      </c>
      <c r="I1488" t="str">
        <f t="shared" si="71"/>
        <v/>
      </c>
      <c r="J1488" t="str">
        <f t="shared" si="70"/>
        <v/>
      </c>
    </row>
    <row r="1489" spans="8:10" x14ac:dyDescent="0.25">
      <c r="H1489" s="4" t="str">
        <f t="shared" si="69"/>
        <v/>
      </c>
      <c r="I1489" t="str">
        <f t="shared" si="71"/>
        <v/>
      </c>
      <c r="J1489" t="str">
        <f t="shared" si="70"/>
        <v/>
      </c>
    </row>
    <row r="1490" spans="8:10" x14ac:dyDescent="0.25">
      <c r="H1490" s="4" t="str">
        <f t="shared" si="69"/>
        <v/>
      </c>
      <c r="I1490" t="str">
        <f t="shared" si="71"/>
        <v/>
      </c>
      <c r="J1490" t="str">
        <f t="shared" si="70"/>
        <v/>
      </c>
    </row>
    <row r="1491" spans="8:10" x14ac:dyDescent="0.25">
      <c r="H1491" s="4" t="str">
        <f t="shared" si="69"/>
        <v/>
      </c>
      <c r="I1491" t="str">
        <f t="shared" si="71"/>
        <v/>
      </c>
      <c r="J1491" t="str">
        <f t="shared" si="70"/>
        <v/>
      </c>
    </row>
    <row r="1492" spans="8:10" x14ac:dyDescent="0.25">
      <c r="H1492" s="4" t="str">
        <f t="shared" si="69"/>
        <v/>
      </c>
      <c r="I1492" t="str">
        <f t="shared" si="71"/>
        <v/>
      </c>
      <c r="J1492" t="str">
        <f t="shared" si="70"/>
        <v/>
      </c>
    </row>
    <row r="1493" spans="8:10" x14ac:dyDescent="0.25">
      <c r="H1493" s="4" t="str">
        <f t="shared" si="69"/>
        <v/>
      </c>
      <c r="I1493" t="str">
        <f t="shared" si="71"/>
        <v/>
      </c>
      <c r="J1493" t="str">
        <f t="shared" si="70"/>
        <v/>
      </c>
    </row>
    <row r="1494" spans="8:10" x14ac:dyDescent="0.25">
      <c r="H1494" s="4" t="str">
        <f t="shared" si="69"/>
        <v/>
      </c>
      <c r="I1494" t="str">
        <f t="shared" si="71"/>
        <v/>
      </c>
      <c r="J1494" t="str">
        <f t="shared" si="70"/>
        <v/>
      </c>
    </row>
    <row r="1495" spans="8:10" x14ac:dyDescent="0.25">
      <c r="H1495" s="4" t="str">
        <f t="shared" si="69"/>
        <v/>
      </c>
      <c r="I1495" t="str">
        <f t="shared" si="71"/>
        <v/>
      </c>
      <c r="J1495" t="str">
        <f t="shared" si="70"/>
        <v/>
      </c>
    </row>
    <row r="1496" spans="8:10" x14ac:dyDescent="0.25">
      <c r="H1496" s="4" t="str">
        <f t="shared" si="69"/>
        <v/>
      </c>
      <c r="I1496" t="str">
        <f t="shared" si="71"/>
        <v/>
      </c>
      <c r="J1496" t="str">
        <f t="shared" si="70"/>
        <v/>
      </c>
    </row>
    <row r="1497" spans="8:10" x14ac:dyDescent="0.25">
      <c r="H1497" s="4" t="str">
        <f t="shared" si="69"/>
        <v/>
      </c>
      <c r="I1497" t="str">
        <f t="shared" si="71"/>
        <v/>
      </c>
      <c r="J1497" t="str">
        <f t="shared" si="70"/>
        <v/>
      </c>
    </row>
    <row r="1498" spans="8:10" x14ac:dyDescent="0.25">
      <c r="H1498" s="4" t="str">
        <f t="shared" si="69"/>
        <v/>
      </c>
      <c r="I1498" t="str">
        <f t="shared" si="71"/>
        <v/>
      </c>
      <c r="J1498" t="str">
        <f t="shared" si="70"/>
        <v/>
      </c>
    </row>
    <row r="1499" spans="8:10" x14ac:dyDescent="0.25">
      <c r="H1499" s="4" t="str">
        <f t="shared" si="69"/>
        <v/>
      </c>
      <c r="I1499" t="str">
        <f t="shared" si="71"/>
        <v/>
      </c>
      <c r="J1499" t="str">
        <f t="shared" si="70"/>
        <v/>
      </c>
    </row>
    <row r="1500" spans="8:10" x14ac:dyDescent="0.25">
      <c r="H1500" s="4" t="str">
        <f t="shared" si="69"/>
        <v/>
      </c>
      <c r="I1500" t="str">
        <f t="shared" si="71"/>
        <v/>
      </c>
      <c r="J1500" t="str">
        <f t="shared" si="70"/>
        <v/>
      </c>
    </row>
    <row r="1501" spans="8:10" x14ac:dyDescent="0.25">
      <c r="H1501" s="4" t="str">
        <f t="shared" si="69"/>
        <v/>
      </c>
      <c r="I1501" t="str">
        <f t="shared" si="71"/>
        <v/>
      </c>
      <c r="J1501" t="str">
        <f t="shared" si="70"/>
        <v/>
      </c>
    </row>
    <row r="1502" spans="8:10" x14ac:dyDescent="0.25">
      <c r="H1502" s="4" t="str">
        <f t="shared" si="69"/>
        <v/>
      </c>
      <c r="I1502" t="str">
        <f t="shared" si="71"/>
        <v/>
      </c>
      <c r="J1502" t="str">
        <f t="shared" si="70"/>
        <v/>
      </c>
    </row>
    <row r="1503" spans="8:10" x14ac:dyDescent="0.25">
      <c r="H1503" s="4" t="str">
        <f t="shared" si="69"/>
        <v/>
      </c>
      <c r="I1503" t="str">
        <f t="shared" si="71"/>
        <v/>
      </c>
      <c r="J1503" t="str">
        <f t="shared" si="70"/>
        <v/>
      </c>
    </row>
    <row r="1504" spans="8:10" x14ac:dyDescent="0.25">
      <c r="H1504" s="4" t="str">
        <f t="shared" si="69"/>
        <v/>
      </c>
      <c r="I1504" t="str">
        <f t="shared" si="71"/>
        <v/>
      </c>
      <c r="J1504" t="str">
        <f t="shared" si="70"/>
        <v/>
      </c>
    </row>
    <row r="1505" spans="8:10" x14ac:dyDescent="0.25">
      <c r="H1505" s="4" t="str">
        <f t="shared" si="69"/>
        <v/>
      </c>
      <c r="I1505" t="str">
        <f t="shared" si="71"/>
        <v/>
      </c>
      <c r="J1505" t="str">
        <f t="shared" si="70"/>
        <v/>
      </c>
    </row>
    <row r="1506" spans="8:10" x14ac:dyDescent="0.25">
      <c r="H1506" s="4" t="str">
        <f t="shared" si="69"/>
        <v/>
      </c>
      <c r="I1506" t="str">
        <f t="shared" si="71"/>
        <v/>
      </c>
      <c r="J1506" t="str">
        <f t="shared" si="70"/>
        <v/>
      </c>
    </row>
    <row r="1507" spans="8:10" x14ac:dyDescent="0.25">
      <c r="H1507" s="4" t="str">
        <f t="shared" si="69"/>
        <v/>
      </c>
      <c r="I1507" t="str">
        <f t="shared" si="71"/>
        <v/>
      </c>
      <c r="J1507" t="str">
        <f t="shared" si="70"/>
        <v/>
      </c>
    </row>
    <row r="1508" spans="8:10" x14ac:dyDescent="0.25">
      <c r="H1508" s="4" t="str">
        <f t="shared" si="69"/>
        <v/>
      </c>
      <c r="I1508" t="str">
        <f t="shared" si="71"/>
        <v/>
      </c>
      <c r="J1508" t="str">
        <f t="shared" si="70"/>
        <v/>
      </c>
    </row>
    <row r="1509" spans="8:10" x14ac:dyDescent="0.25">
      <c r="H1509" s="4" t="str">
        <f t="shared" si="69"/>
        <v/>
      </c>
      <c r="I1509" t="str">
        <f t="shared" si="71"/>
        <v/>
      </c>
      <c r="J1509" t="str">
        <f t="shared" si="70"/>
        <v/>
      </c>
    </row>
    <row r="1510" spans="8:10" x14ac:dyDescent="0.25">
      <c r="H1510" s="4" t="str">
        <f t="shared" si="69"/>
        <v/>
      </c>
      <c r="I1510" t="str">
        <f t="shared" si="71"/>
        <v/>
      </c>
      <c r="J1510" t="str">
        <f t="shared" si="70"/>
        <v/>
      </c>
    </row>
    <row r="1511" spans="8:10" x14ac:dyDescent="0.25">
      <c r="H1511" s="4" t="str">
        <f t="shared" si="69"/>
        <v/>
      </c>
      <c r="I1511" t="str">
        <f t="shared" si="71"/>
        <v/>
      </c>
      <c r="J1511" t="str">
        <f t="shared" si="70"/>
        <v/>
      </c>
    </row>
    <row r="1512" spans="8:10" x14ac:dyDescent="0.25">
      <c r="H1512" s="4" t="str">
        <f t="shared" si="69"/>
        <v/>
      </c>
      <c r="I1512" t="str">
        <f t="shared" si="71"/>
        <v/>
      </c>
      <c r="J1512" t="str">
        <f t="shared" si="70"/>
        <v/>
      </c>
    </row>
    <row r="1513" spans="8:10" x14ac:dyDescent="0.25">
      <c r="H1513" s="4" t="str">
        <f t="shared" si="69"/>
        <v/>
      </c>
      <c r="I1513" t="str">
        <f t="shared" si="71"/>
        <v/>
      </c>
      <c r="J1513" t="str">
        <f t="shared" si="70"/>
        <v/>
      </c>
    </row>
    <row r="1514" spans="8:10" x14ac:dyDescent="0.25">
      <c r="H1514" s="4" t="str">
        <f t="shared" si="69"/>
        <v/>
      </c>
      <c r="I1514" t="str">
        <f t="shared" si="71"/>
        <v/>
      </c>
      <c r="J1514" t="str">
        <f t="shared" si="70"/>
        <v/>
      </c>
    </row>
    <row r="1515" spans="8:10" x14ac:dyDescent="0.25">
      <c r="H1515" s="4" t="str">
        <f t="shared" si="69"/>
        <v/>
      </c>
      <c r="I1515" t="str">
        <f t="shared" si="71"/>
        <v/>
      </c>
      <c r="J1515" t="str">
        <f t="shared" si="70"/>
        <v/>
      </c>
    </row>
    <row r="1516" spans="8:10" x14ac:dyDescent="0.25">
      <c r="H1516" s="4" t="str">
        <f t="shared" si="69"/>
        <v/>
      </c>
      <c r="I1516" t="str">
        <f t="shared" si="71"/>
        <v/>
      </c>
      <c r="J1516" t="str">
        <f t="shared" si="70"/>
        <v/>
      </c>
    </row>
    <row r="1517" spans="8:10" x14ac:dyDescent="0.25">
      <c r="H1517" s="4" t="str">
        <f t="shared" si="69"/>
        <v/>
      </c>
      <c r="I1517" t="str">
        <f t="shared" si="71"/>
        <v/>
      </c>
      <c r="J1517" t="str">
        <f t="shared" si="70"/>
        <v/>
      </c>
    </row>
    <row r="1518" spans="8:10" x14ac:dyDescent="0.25">
      <c r="H1518" s="4" t="str">
        <f t="shared" si="69"/>
        <v/>
      </c>
      <c r="I1518" t="str">
        <f t="shared" si="71"/>
        <v/>
      </c>
      <c r="J1518" t="str">
        <f t="shared" si="70"/>
        <v/>
      </c>
    </row>
    <row r="1519" spans="8:10" x14ac:dyDescent="0.25">
      <c r="H1519" s="4" t="str">
        <f t="shared" si="69"/>
        <v/>
      </c>
      <c r="I1519" t="str">
        <f t="shared" si="71"/>
        <v/>
      </c>
      <c r="J1519" t="str">
        <f t="shared" si="70"/>
        <v/>
      </c>
    </row>
    <row r="1520" spans="8:10" x14ac:dyDescent="0.25">
      <c r="H1520" s="4" t="str">
        <f t="shared" si="69"/>
        <v/>
      </c>
      <c r="I1520" t="str">
        <f t="shared" si="71"/>
        <v/>
      </c>
      <c r="J1520" t="str">
        <f t="shared" si="70"/>
        <v/>
      </c>
    </row>
    <row r="1521" spans="8:10" x14ac:dyDescent="0.25">
      <c r="H1521" s="4" t="str">
        <f t="shared" si="69"/>
        <v/>
      </c>
      <c r="I1521" t="str">
        <f t="shared" si="71"/>
        <v/>
      </c>
      <c r="J1521" t="str">
        <f t="shared" si="70"/>
        <v/>
      </c>
    </row>
    <row r="1522" spans="8:10" x14ac:dyDescent="0.25">
      <c r="H1522" s="4" t="str">
        <f t="shared" si="69"/>
        <v/>
      </c>
      <c r="I1522" t="str">
        <f t="shared" si="71"/>
        <v/>
      </c>
      <c r="J1522" t="str">
        <f t="shared" si="70"/>
        <v/>
      </c>
    </row>
    <row r="1523" spans="8:10" x14ac:dyDescent="0.25">
      <c r="H1523" s="4" t="str">
        <f t="shared" si="69"/>
        <v/>
      </c>
      <c r="I1523" t="str">
        <f t="shared" si="71"/>
        <v/>
      </c>
      <c r="J1523" t="str">
        <f t="shared" si="70"/>
        <v/>
      </c>
    </row>
    <row r="1524" spans="8:10" x14ac:dyDescent="0.25">
      <c r="H1524" s="4" t="str">
        <f t="shared" si="69"/>
        <v/>
      </c>
      <c r="I1524" t="str">
        <f t="shared" si="71"/>
        <v/>
      </c>
      <c r="J1524" t="str">
        <f t="shared" si="70"/>
        <v/>
      </c>
    </row>
    <row r="1525" spans="8:10" x14ac:dyDescent="0.25">
      <c r="H1525" s="4" t="str">
        <f t="shared" si="69"/>
        <v/>
      </c>
      <c r="I1525" t="str">
        <f t="shared" si="71"/>
        <v/>
      </c>
      <c r="J1525" t="str">
        <f t="shared" si="70"/>
        <v/>
      </c>
    </row>
    <row r="1526" spans="8:10" x14ac:dyDescent="0.25">
      <c r="H1526" s="4" t="str">
        <f t="shared" si="69"/>
        <v/>
      </c>
      <c r="I1526" t="str">
        <f t="shared" si="71"/>
        <v/>
      </c>
      <c r="J1526" t="str">
        <f t="shared" si="70"/>
        <v/>
      </c>
    </row>
    <row r="1527" spans="8:10" x14ac:dyDescent="0.25">
      <c r="H1527" s="4" t="str">
        <f t="shared" si="69"/>
        <v/>
      </c>
      <c r="I1527" t="str">
        <f t="shared" si="71"/>
        <v/>
      </c>
      <c r="J1527" t="str">
        <f t="shared" si="70"/>
        <v/>
      </c>
    </row>
    <row r="1528" spans="8:10" x14ac:dyDescent="0.25">
      <c r="H1528" s="4" t="str">
        <f t="shared" si="69"/>
        <v/>
      </c>
      <c r="I1528" t="str">
        <f t="shared" si="71"/>
        <v/>
      </c>
      <c r="J1528" t="str">
        <f t="shared" si="70"/>
        <v/>
      </c>
    </row>
    <row r="1529" spans="8:10" x14ac:dyDescent="0.25">
      <c r="H1529" s="4" t="str">
        <f t="shared" si="69"/>
        <v/>
      </c>
      <c r="I1529" t="str">
        <f t="shared" si="71"/>
        <v/>
      </c>
      <c r="J1529" t="str">
        <f t="shared" si="70"/>
        <v/>
      </c>
    </row>
    <row r="1530" spans="8:10" x14ac:dyDescent="0.25">
      <c r="H1530" s="4" t="str">
        <f t="shared" si="69"/>
        <v/>
      </c>
      <c r="I1530" t="str">
        <f t="shared" si="71"/>
        <v/>
      </c>
      <c r="J1530" t="str">
        <f t="shared" si="70"/>
        <v/>
      </c>
    </row>
    <row r="1531" spans="8:10" x14ac:dyDescent="0.25">
      <c r="H1531" s="4" t="str">
        <f t="shared" si="69"/>
        <v/>
      </c>
      <c r="I1531" t="str">
        <f t="shared" si="71"/>
        <v/>
      </c>
      <c r="J1531" t="str">
        <f t="shared" si="70"/>
        <v/>
      </c>
    </row>
    <row r="1532" spans="8:10" x14ac:dyDescent="0.25">
      <c r="H1532" s="4" t="str">
        <f t="shared" si="69"/>
        <v/>
      </c>
      <c r="I1532" t="str">
        <f t="shared" si="71"/>
        <v/>
      </c>
      <c r="J1532" t="str">
        <f t="shared" si="70"/>
        <v/>
      </c>
    </row>
    <row r="1533" spans="8:10" x14ac:dyDescent="0.25">
      <c r="H1533" s="4" t="str">
        <f t="shared" si="69"/>
        <v/>
      </c>
      <c r="I1533" t="str">
        <f t="shared" si="71"/>
        <v/>
      </c>
      <c r="J1533" t="str">
        <f t="shared" si="70"/>
        <v/>
      </c>
    </row>
    <row r="1534" spans="8:10" x14ac:dyDescent="0.25">
      <c r="H1534" s="4" t="str">
        <f t="shared" si="69"/>
        <v/>
      </c>
      <c r="I1534" t="str">
        <f t="shared" si="71"/>
        <v/>
      </c>
      <c r="J1534" t="str">
        <f t="shared" si="70"/>
        <v/>
      </c>
    </row>
    <row r="1535" spans="8:10" x14ac:dyDescent="0.25">
      <c r="H1535" s="4" t="str">
        <f t="shared" si="69"/>
        <v/>
      </c>
      <c r="I1535" t="str">
        <f t="shared" si="71"/>
        <v/>
      </c>
      <c r="J1535" t="str">
        <f t="shared" si="70"/>
        <v/>
      </c>
    </row>
    <row r="1536" spans="8:10" x14ac:dyDescent="0.25">
      <c r="H1536" s="4" t="str">
        <f t="shared" si="69"/>
        <v/>
      </c>
      <c r="I1536" t="str">
        <f t="shared" si="71"/>
        <v/>
      </c>
      <c r="J1536" t="str">
        <f t="shared" si="70"/>
        <v/>
      </c>
    </row>
    <row r="1537" spans="8:10" x14ac:dyDescent="0.25">
      <c r="H1537" s="4" t="str">
        <f t="shared" si="69"/>
        <v/>
      </c>
      <c r="I1537" t="str">
        <f t="shared" si="71"/>
        <v/>
      </c>
      <c r="J1537" t="str">
        <f t="shared" si="70"/>
        <v/>
      </c>
    </row>
    <row r="1538" spans="8:10" x14ac:dyDescent="0.25">
      <c r="H1538" s="4" t="str">
        <f t="shared" si="69"/>
        <v/>
      </c>
      <c r="I1538" t="str">
        <f t="shared" si="71"/>
        <v/>
      </c>
      <c r="J1538" t="str">
        <f t="shared" si="70"/>
        <v/>
      </c>
    </row>
    <row r="1539" spans="8:10" x14ac:dyDescent="0.25">
      <c r="H1539" s="4" t="str">
        <f t="shared" si="69"/>
        <v/>
      </c>
      <c r="I1539" t="str">
        <f t="shared" si="71"/>
        <v/>
      </c>
      <c r="J1539" t="str">
        <f t="shared" si="70"/>
        <v/>
      </c>
    </row>
    <row r="1540" spans="8:10" x14ac:dyDescent="0.25">
      <c r="H1540" s="4" t="str">
        <f t="shared" ref="H1540:H1603" si="72">IF(A1540="","",ISNUMBER(A1540*1))</f>
        <v/>
      </c>
      <c r="I1540" t="str">
        <f t="shared" si="71"/>
        <v/>
      </c>
      <c r="J1540" t="str">
        <f t="shared" ref="J1540:J1603" si="73">IF(E1540="","",IF(AND(ISNUMBER(E1540*1),LEFT(E1540,1)="5",LEN(E1540)=9),TRUE,FALSE))</f>
        <v/>
      </c>
    </row>
    <row r="1541" spans="8:10" x14ac:dyDescent="0.25">
      <c r="H1541" s="4" t="str">
        <f t="shared" si="72"/>
        <v/>
      </c>
      <c r="I1541" t="str">
        <f t="shared" ref="I1541:I1604" si="74">IF(D1541="","",ISNUMBER(D1541*1))</f>
        <v/>
      </c>
      <c r="J1541" t="str">
        <f t="shared" si="73"/>
        <v/>
      </c>
    </row>
    <row r="1542" spans="8:10" x14ac:dyDescent="0.25">
      <c r="H1542" s="4" t="str">
        <f t="shared" si="72"/>
        <v/>
      </c>
      <c r="I1542" t="str">
        <f t="shared" si="74"/>
        <v/>
      </c>
      <c r="J1542" t="str">
        <f t="shared" si="73"/>
        <v/>
      </c>
    </row>
    <row r="1543" spans="8:10" x14ac:dyDescent="0.25">
      <c r="H1543" s="4" t="str">
        <f t="shared" si="72"/>
        <v/>
      </c>
      <c r="I1543" t="str">
        <f t="shared" si="74"/>
        <v/>
      </c>
      <c r="J1543" t="str">
        <f t="shared" si="73"/>
        <v/>
      </c>
    </row>
    <row r="1544" spans="8:10" x14ac:dyDescent="0.25">
      <c r="H1544" s="4" t="str">
        <f t="shared" si="72"/>
        <v/>
      </c>
      <c r="I1544" t="str">
        <f t="shared" si="74"/>
        <v/>
      </c>
      <c r="J1544" t="str">
        <f t="shared" si="73"/>
        <v/>
      </c>
    </row>
    <row r="1545" spans="8:10" x14ac:dyDescent="0.25">
      <c r="H1545" s="4" t="str">
        <f t="shared" si="72"/>
        <v/>
      </c>
      <c r="I1545" t="str">
        <f t="shared" si="74"/>
        <v/>
      </c>
      <c r="J1545" t="str">
        <f t="shared" si="73"/>
        <v/>
      </c>
    </row>
    <row r="1546" spans="8:10" x14ac:dyDescent="0.25">
      <c r="H1546" s="4" t="str">
        <f t="shared" si="72"/>
        <v/>
      </c>
      <c r="I1546" t="str">
        <f t="shared" si="74"/>
        <v/>
      </c>
      <c r="J1546" t="str">
        <f t="shared" si="73"/>
        <v/>
      </c>
    </row>
    <row r="1547" spans="8:10" x14ac:dyDescent="0.25">
      <c r="H1547" s="4" t="str">
        <f t="shared" si="72"/>
        <v/>
      </c>
      <c r="I1547" t="str">
        <f t="shared" si="74"/>
        <v/>
      </c>
      <c r="J1547" t="str">
        <f t="shared" si="73"/>
        <v/>
      </c>
    </row>
    <row r="1548" spans="8:10" x14ac:dyDescent="0.25">
      <c r="H1548" s="4" t="str">
        <f t="shared" si="72"/>
        <v/>
      </c>
      <c r="I1548" t="str">
        <f t="shared" si="74"/>
        <v/>
      </c>
      <c r="J1548" t="str">
        <f t="shared" si="73"/>
        <v/>
      </c>
    </row>
    <row r="1549" spans="8:10" x14ac:dyDescent="0.25">
      <c r="H1549" s="4" t="str">
        <f t="shared" si="72"/>
        <v/>
      </c>
      <c r="I1549" t="str">
        <f t="shared" si="74"/>
        <v/>
      </c>
      <c r="J1549" t="str">
        <f t="shared" si="73"/>
        <v/>
      </c>
    </row>
    <row r="1550" spans="8:10" x14ac:dyDescent="0.25">
      <c r="H1550" s="4" t="str">
        <f t="shared" si="72"/>
        <v/>
      </c>
      <c r="I1550" t="str">
        <f t="shared" si="74"/>
        <v/>
      </c>
      <c r="J1550" t="str">
        <f t="shared" si="73"/>
        <v/>
      </c>
    </row>
    <row r="1551" spans="8:10" x14ac:dyDescent="0.25">
      <c r="H1551" s="4" t="str">
        <f t="shared" si="72"/>
        <v/>
      </c>
      <c r="I1551" t="str">
        <f t="shared" si="74"/>
        <v/>
      </c>
      <c r="J1551" t="str">
        <f t="shared" si="73"/>
        <v/>
      </c>
    </row>
    <row r="1552" spans="8:10" x14ac:dyDescent="0.25">
      <c r="H1552" s="4" t="str">
        <f t="shared" si="72"/>
        <v/>
      </c>
      <c r="I1552" t="str">
        <f t="shared" si="74"/>
        <v/>
      </c>
      <c r="J1552" t="str">
        <f t="shared" si="73"/>
        <v/>
      </c>
    </row>
    <row r="1553" spans="8:10" x14ac:dyDescent="0.25">
      <c r="H1553" s="4" t="str">
        <f t="shared" si="72"/>
        <v/>
      </c>
      <c r="I1553" t="str">
        <f t="shared" si="74"/>
        <v/>
      </c>
      <c r="J1553" t="str">
        <f t="shared" si="73"/>
        <v/>
      </c>
    </row>
    <row r="1554" spans="8:10" x14ac:dyDescent="0.25">
      <c r="H1554" s="4" t="str">
        <f t="shared" si="72"/>
        <v/>
      </c>
      <c r="I1554" t="str">
        <f t="shared" si="74"/>
        <v/>
      </c>
      <c r="J1554" t="str">
        <f t="shared" si="73"/>
        <v/>
      </c>
    </row>
    <row r="1555" spans="8:10" x14ac:dyDescent="0.25">
      <c r="H1555" s="4" t="str">
        <f t="shared" si="72"/>
        <v/>
      </c>
      <c r="I1555" t="str">
        <f t="shared" si="74"/>
        <v/>
      </c>
      <c r="J1555" t="str">
        <f t="shared" si="73"/>
        <v/>
      </c>
    </row>
    <row r="1556" spans="8:10" x14ac:dyDescent="0.25">
      <c r="H1556" s="4" t="str">
        <f t="shared" si="72"/>
        <v/>
      </c>
      <c r="I1556" t="str">
        <f t="shared" si="74"/>
        <v/>
      </c>
      <c r="J1556" t="str">
        <f t="shared" si="73"/>
        <v/>
      </c>
    </row>
    <row r="1557" spans="8:10" x14ac:dyDescent="0.25">
      <c r="H1557" s="4" t="str">
        <f t="shared" si="72"/>
        <v/>
      </c>
      <c r="I1557" t="str">
        <f t="shared" si="74"/>
        <v/>
      </c>
      <c r="J1557" t="str">
        <f t="shared" si="73"/>
        <v/>
      </c>
    </row>
    <row r="1558" spans="8:10" x14ac:dyDescent="0.25">
      <c r="H1558" s="4" t="str">
        <f t="shared" si="72"/>
        <v/>
      </c>
      <c r="I1558" t="str">
        <f t="shared" si="74"/>
        <v/>
      </c>
      <c r="J1558" t="str">
        <f t="shared" si="73"/>
        <v/>
      </c>
    </row>
    <row r="1559" spans="8:10" x14ac:dyDescent="0.25">
      <c r="H1559" s="4" t="str">
        <f t="shared" si="72"/>
        <v/>
      </c>
      <c r="I1559" t="str">
        <f t="shared" si="74"/>
        <v/>
      </c>
      <c r="J1559" t="str">
        <f t="shared" si="73"/>
        <v/>
      </c>
    </row>
    <row r="1560" spans="8:10" x14ac:dyDescent="0.25">
      <c r="H1560" s="4" t="str">
        <f t="shared" si="72"/>
        <v/>
      </c>
      <c r="I1560" t="str">
        <f t="shared" si="74"/>
        <v/>
      </c>
      <c r="J1560" t="str">
        <f t="shared" si="73"/>
        <v/>
      </c>
    </row>
    <row r="1561" spans="8:10" x14ac:dyDescent="0.25">
      <c r="H1561" s="4" t="str">
        <f t="shared" si="72"/>
        <v/>
      </c>
      <c r="I1561" t="str">
        <f t="shared" si="74"/>
        <v/>
      </c>
      <c r="J1561" t="str">
        <f t="shared" si="73"/>
        <v/>
      </c>
    </row>
    <row r="1562" spans="8:10" x14ac:dyDescent="0.25">
      <c r="H1562" s="4" t="str">
        <f t="shared" si="72"/>
        <v/>
      </c>
      <c r="I1562" t="str">
        <f t="shared" si="74"/>
        <v/>
      </c>
      <c r="J1562" t="str">
        <f t="shared" si="73"/>
        <v/>
      </c>
    </row>
    <row r="1563" spans="8:10" x14ac:dyDescent="0.25">
      <c r="H1563" s="4" t="str">
        <f t="shared" si="72"/>
        <v/>
      </c>
      <c r="I1563" t="str">
        <f t="shared" si="74"/>
        <v/>
      </c>
      <c r="J1563" t="str">
        <f t="shared" si="73"/>
        <v/>
      </c>
    </row>
    <row r="1564" spans="8:10" x14ac:dyDescent="0.25">
      <c r="H1564" s="4" t="str">
        <f t="shared" si="72"/>
        <v/>
      </c>
      <c r="I1564" t="str">
        <f t="shared" si="74"/>
        <v/>
      </c>
      <c r="J1564" t="str">
        <f t="shared" si="73"/>
        <v/>
      </c>
    </row>
    <row r="1565" spans="8:10" x14ac:dyDescent="0.25">
      <c r="H1565" s="4" t="str">
        <f t="shared" si="72"/>
        <v/>
      </c>
      <c r="I1565" t="str">
        <f t="shared" si="74"/>
        <v/>
      </c>
      <c r="J1565" t="str">
        <f t="shared" si="73"/>
        <v/>
      </c>
    </row>
    <row r="1566" spans="8:10" x14ac:dyDescent="0.25">
      <c r="H1566" s="4" t="str">
        <f t="shared" si="72"/>
        <v/>
      </c>
      <c r="I1566" t="str">
        <f t="shared" si="74"/>
        <v/>
      </c>
      <c r="J1566" t="str">
        <f t="shared" si="73"/>
        <v/>
      </c>
    </row>
    <row r="1567" spans="8:10" x14ac:dyDescent="0.25">
      <c r="H1567" s="4" t="str">
        <f t="shared" si="72"/>
        <v/>
      </c>
      <c r="I1567" t="str">
        <f t="shared" si="74"/>
        <v/>
      </c>
      <c r="J1567" t="str">
        <f t="shared" si="73"/>
        <v/>
      </c>
    </row>
    <row r="1568" spans="8:10" x14ac:dyDescent="0.25">
      <c r="H1568" s="4" t="str">
        <f t="shared" si="72"/>
        <v/>
      </c>
      <c r="I1568" t="str">
        <f t="shared" si="74"/>
        <v/>
      </c>
      <c r="J1568" t="str">
        <f t="shared" si="73"/>
        <v/>
      </c>
    </row>
    <row r="1569" spans="8:10" x14ac:dyDescent="0.25">
      <c r="H1569" s="4" t="str">
        <f t="shared" si="72"/>
        <v/>
      </c>
      <c r="I1569" t="str">
        <f t="shared" si="74"/>
        <v/>
      </c>
      <c r="J1569" t="str">
        <f t="shared" si="73"/>
        <v/>
      </c>
    </row>
    <row r="1570" spans="8:10" x14ac:dyDescent="0.25">
      <c r="H1570" s="4" t="str">
        <f t="shared" si="72"/>
        <v/>
      </c>
      <c r="I1570" t="str">
        <f t="shared" si="74"/>
        <v/>
      </c>
      <c r="J1570" t="str">
        <f t="shared" si="73"/>
        <v/>
      </c>
    </row>
    <row r="1571" spans="8:10" x14ac:dyDescent="0.25">
      <c r="H1571" s="4" t="str">
        <f t="shared" si="72"/>
        <v/>
      </c>
      <c r="I1571" t="str">
        <f t="shared" si="74"/>
        <v/>
      </c>
      <c r="J1571" t="str">
        <f t="shared" si="73"/>
        <v/>
      </c>
    </row>
    <row r="1572" spans="8:10" x14ac:dyDescent="0.25">
      <c r="H1572" s="4" t="str">
        <f t="shared" si="72"/>
        <v/>
      </c>
      <c r="I1572" t="str">
        <f t="shared" si="74"/>
        <v/>
      </c>
      <c r="J1572" t="str">
        <f t="shared" si="73"/>
        <v/>
      </c>
    </row>
    <row r="1573" spans="8:10" x14ac:dyDescent="0.25">
      <c r="H1573" s="4" t="str">
        <f t="shared" si="72"/>
        <v/>
      </c>
      <c r="I1573" t="str">
        <f t="shared" si="74"/>
        <v/>
      </c>
      <c r="J1573" t="str">
        <f t="shared" si="73"/>
        <v/>
      </c>
    </row>
    <row r="1574" spans="8:10" x14ac:dyDescent="0.25">
      <c r="H1574" s="4" t="str">
        <f t="shared" si="72"/>
        <v/>
      </c>
      <c r="I1574" t="str">
        <f t="shared" si="74"/>
        <v/>
      </c>
      <c r="J1574" t="str">
        <f t="shared" si="73"/>
        <v/>
      </c>
    </row>
    <row r="1575" spans="8:10" x14ac:dyDescent="0.25">
      <c r="H1575" s="4" t="str">
        <f t="shared" si="72"/>
        <v/>
      </c>
      <c r="I1575" t="str">
        <f t="shared" si="74"/>
        <v/>
      </c>
      <c r="J1575" t="str">
        <f t="shared" si="73"/>
        <v/>
      </c>
    </row>
    <row r="1576" spans="8:10" x14ac:dyDescent="0.25">
      <c r="H1576" s="4" t="str">
        <f t="shared" si="72"/>
        <v/>
      </c>
      <c r="I1576" t="str">
        <f t="shared" si="74"/>
        <v/>
      </c>
      <c r="J1576" t="str">
        <f t="shared" si="73"/>
        <v/>
      </c>
    </row>
    <row r="1577" spans="8:10" x14ac:dyDescent="0.25">
      <c r="H1577" s="4" t="str">
        <f t="shared" si="72"/>
        <v/>
      </c>
      <c r="I1577" t="str">
        <f t="shared" si="74"/>
        <v/>
      </c>
      <c r="J1577" t="str">
        <f t="shared" si="73"/>
        <v/>
      </c>
    </row>
    <row r="1578" spans="8:10" x14ac:dyDescent="0.25">
      <c r="H1578" s="4" t="str">
        <f t="shared" si="72"/>
        <v/>
      </c>
      <c r="I1578" t="str">
        <f t="shared" si="74"/>
        <v/>
      </c>
      <c r="J1578" t="str">
        <f t="shared" si="73"/>
        <v/>
      </c>
    </row>
    <row r="1579" spans="8:10" x14ac:dyDescent="0.25">
      <c r="H1579" s="4" t="str">
        <f t="shared" si="72"/>
        <v/>
      </c>
      <c r="I1579" t="str">
        <f t="shared" si="74"/>
        <v/>
      </c>
      <c r="J1579" t="str">
        <f t="shared" si="73"/>
        <v/>
      </c>
    </row>
    <row r="1580" spans="8:10" x14ac:dyDescent="0.25">
      <c r="H1580" s="4" t="str">
        <f t="shared" si="72"/>
        <v/>
      </c>
      <c r="I1580" t="str">
        <f t="shared" si="74"/>
        <v/>
      </c>
      <c r="J1580" t="str">
        <f t="shared" si="73"/>
        <v/>
      </c>
    </row>
    <row r="1581" spans="8:10" x14ac:dyDescent="0.25">
      <c r="H1581" s="4" t="str">
        <f t="shared" si="72"/>
        <v/>
      </c>
      <c r="I1581" t="str">
        <f t="shared" si="74"/>
        <v/>
      </c>
      <c r="J1581" t="str">
        <f t="shared" si="73"/>
        <v/>
      </c>
    </row>
    <row r="1582" spans="8:10" x14ac:dyDescent="0.25">
      <c r="H1582" s="4" t="str">
        <f t="shared" si="72"/>
        <v/>
      </c>
      <c r="I1582" t="str">
        <f t="shared" si="74"/>
        <v/>
      </c>
      <c r="J1582" t="str">
        <f t="shared" si="73"/>
        <v/>
      </c>
    </row>
    <row r="1583" spans="8:10" x14ac:dyDescent="0.25">
      <c r="H1583" s="4" t="str">
        <f t="shared" si="72"/>
        <v/>
      </c>
      <c r="I1583" t="str">
        <f t="shared" si="74"/>
        <v/>
      </c>
      <c r="J1583" t="str">
        <f t="shared" si="73"/>
        <v/>
      </c>
    </row>
    <row r="1584" spans="8:10" x14ac:dyDescent="0.25">
      <c r="H1584" s="4" t="str">
        <f t="shared" si="72"/>
        <v/>
      </c>
      <c r="I1584" t="str">
        <f t="shared" si="74"/>
        <v/>
      </c>
      <c r="J1584" t="str">
        <f t="shared" si="73"/>
        <v/>
      </c>
    </row>
    <row r="1585" spans="8:10" x14ac:dyDescent="0.25">
      <c r="H1585" s="4" t="str">
        <f t="shared" si="72"/>
        <v/>
      </c>
      <c r="I1585" t="str">
        <f t="shared" si="74"/>
        <v/>
      </c>
      <c r="J1585" t="str">
        <f t="shared" si="73"/>
        <v/>
      </c>
    </row>
    <row r="1586" spans="8:10" x14ac:dyDescent="0.25">
      <c r="H1586" s="4" t="str">
        <f t="shared" si="72"/>
        <v/>
      </c>
      <c r="I1586" t="str">
        <f t="shared" si="74"/>
        <v/>
      </c>
      <c r="J1586" t="str">
        <f t="shared" si="73"/>
        <v/>
      </c>
    </row>
    <row r="1587" spans="8:10" x14ac:dyDescent="0.25">
      <c r="H1587" s="4" t="str">
        <f t="shared" si="72"/>
        <v/>
      </c>
      <c r="I1587" t="str">
        <f t="shared" si="74"/>
        <v/>
      </c>
      <c r="J1587" t="str">
        <f t="shared" si="73"/>
        <v/>
      </c>
    </row>
    <row r="1588" spans="8:10" x14ac:dyDescent="0.25">
      <c r="H1588" s="4" t="str">
        <f t="shared" si="72"/>
        <v/>
      </c>
      <c r="I1588" t="str">
        <f t="shared" si="74"/>
        <v/>
      </c>
      <c r="J1588" t="str">
        <f t="shared" si="73"/>
        <v/>
      </c>
    </row>
    <row r="1589" spans="8:10" x14ac:dyDescent="0.25">
      <c r="H1589" s="4" t="str">
        <f t="shared" si="72"/>
        <v/>
      </c>
      <c r="I1589" t="str">
        <f t="shared" si="74"/>
        <v/>
      </c>
      <c r="J1589" t="str">
        <f t="shared" si="73"/>
        <v/>
      </c>
    </row>
    <row r="1590" spans="8:10" x14ac:dyDescent="0.25">
      <c r="H1590" s="4" t="str">
        <f t="shared" si="72"/>
        <v/>
      </c>
      <c r="I1590" t="str">
        <f t="shared" si="74"/>
        <v/>
      </c>
      <c r="J1590" t="str">
        <f t="shared" si="73"/>
        <v/>
      </c>
    </row>
    <row r="1591" spans="8:10" x14ac:dyDescent="0.25">
      <c r="H1591" s="4" t="str">
        <f t="shared" si="72"/>
        <v/>
      </c>
      <c r="I1591" t="str">
        <f t="shared" si="74"/>
        <v/>
      </c>
      <c r="J1591" t="str">
        <f t="shared" si="73"/>
        <v/>
      </c>
    </row>
    <row r="1592" spans="8:10" x14ac:dyDescent="0.25">
      <c r="H1592" s="4" t="str">
        <f t="shared" si="72"/>
        <v/>
      </c>
      <c r="I1592" t="str">
        <f t="shared" si="74"/>
        <v/>
      </c>
      <c r="J1592" t="str">
        <f t="shared" si="73"/>
        <v/>
      </c>
    </row>
    <row r="1593" spans="8:10" x14ac:dyDescent="0.25">
      <c r="H1593" s="4" t="str">
        <f t="shared" si="72"/>
        <v/>
      </c>
      <c r="I1593" t="str">
        <f t="shared" si="74"/>
        <v/>
      </c>
      <c r="J1593" t="str">
        <f t="shared" si="73"/>
        <v/>
      </c>
    </row>
    <row r="1594" spans="8:10" x14ac:dyDescent="0.25">
      <c r="H1594" s="4" t="str">
        <f t="shared" si="72"/>
        <v/>
      </c>
      <c r="I1594" t="str">
        <f t="shared" si="74"/>
        <v/>
      </c>
      <c r="J1594" t="str">
        <f t="shared" si="73"/>
        <v/>
      </c>
    </row>
    <row r="1595" spans="8:10" x14ac:dyDescent="0.25">
      <c r="H1595" s="4" t="str">
        <f t="shared" si="72"/>
        <v/>
      </c>
      <c r="I1595" t="str">
        <f t="shared" si="74"/>
        <v/>
      </c>
      <c r="J1595" t="str">
        <f t="shared" si="73"/>
        <v/>
      </c>
    </row>
    <row r="1596" spans="8:10" x14ac:dyDescent="0.25">
      <c r="H1596" s="4" t="str">
        <f t="shared" si="72"/>
        <v/>
      </c>
      <c r="I1596" t="str">
        <f t="shared" si="74"/>
        <v/>
      </c>
      <c r="J1596" t="str">
        <f t="shared" si="73"/>
        <v/>
      </c>
    </row>
    <row r="1597" spans="8:10" x14ac:dyDescent="0.25">
      <c r="H1597" s="4" t="str">
        <f t="shared" si="72"/>
        <v/>
      </c>
      <c r="I1597" t="str">
        <f t="shared" si="74"/>
        <v/>
      </c>
      <c r="J1597" t="str">
        <f t="shared" si="73"/>
        <v/>
      </c>
    </row>
    <row r="1598" spans="8:10" x14ac:dyDescent="0.25">
      <c r="H1598" s="4" t="str">
        <f t="shared" si="72"/>
        <v/>
      </c>
      <c r="I1598" t="str">
        <f t="shared" si="74"/>
        <v/>
      </c>
      <c r="J1598" t="str">
        <f t="shared" si="73"/>
        <v/>
      </c>
    </row>
    <row r="1599" spans="8:10" x14ac:dyDescent="0.25">
      <c r="H1599" s="4" t="str">
        <f t="shared" si="72"/>
        <v/>
      </c>
      <c r="I1599" t="str">
        <f t="shared" si="74"/>
        <v/>
      </c>
      <c r="J1599" t="str">
        <f t="shared" si="73"/>
        <v/>
      </c>
    </row>
    <row r="1600" spans="8:10" x14ac:dyDescent="0.25">
      <c r="H1600" s="4" t="str">
        <f t="shared" si="72"/>
        <v/>
      </c>
      <c r="I1600" t="str">
        <f t="shared" si="74"/>
        <v/>
      </c>
      <c r="J1600" t="str">
        <f t="shared" si="73"/>
        <v/>
      </c>
    </row>
    <row r="1601" spans="8:10" x14ac:dyDescent="0.25">
      <c r="H1601" s="4" t="str">
        <f t="shared" si="72"/>
        <v/>
      </c>
      <c r="I1601" t="str">
        <f t="shared" si="74"/>
        <v/>
      </c>
      <c r="J1601" t="str">
        <f t="shared" si="73"/>
        <v/>
      </c>
    </row>
    <row r="1602" spans="8:10" x14ac:dyDescent="0.25">
      <c r="H1602" s="4" t="str">
        <f t="shared" si="72"/>
        <v/>
      </c>
      <c r="I1602" t="str">
        <f t="shared" si="74"/>
        <v/>
      </c>
      <c r="J1602" t="str">
        <f t="shared" si="73"/>
        <v/>
      </c>
    </row>
    <row r="1603" spans="8:10" x14ac:dyDescent="0.25">
      <c r="H1603" s="4" t="str">
        <f t="shared" si="72"/>
        <v/>
      </c>
      <c r="I1603" t="str">
        <f t="shared" si="74"/>
        <v/>
      </c>
      <c r="J1603" t="str">
        <f t="shared" si="73"/>
        <v/>
      </c>
    </row>
    <row r="1604" spans="8:10" x14ac:dyDescent="0.25">
      <c r="H1604" s="4" t="str">
        <f t="shared" ref="H1604:H1667" si="75">IF(A1604="","",ISNUMBER(A1604*1))</f>
        <v/>
      </c>
      <c r="I1604" t="str">
        <f t="shared" si="74"/>
        <v/>
      </c>
      <c r="J1604" t="str">
        <f t="shared" ref="J1604:J1667" si="76">IF(E1604="","",IF(AND(ISNUMBER(E1604*1),LEFT(E1604,1)="5",LEN(E1604)=9),TRUE,FALSE))</f>
        <v/>
      </c>
    </row>
    <row r="1605" spans="8:10" x14ac:dyDescent="0.25">
      <c r="H1605" s="4" t="str">
        <f t="shared" si="75"/>
        <v/>
      </c>
      <c r="I1605" t="str">
        <f t="shared" ref="I1605:I1668" si="77">IF(D1605="","",ISNUMBER(D1605*1))</f>
        <v/>
      </c>
      <c r="J1605" t="str">
        <f t="shared" si="76"/>
        <v/>
      </c>
    </row>
    <row r="1606" spans="8:10" x14ac:dyDescent="0.25">
      <c r="H1606" s="4" t="str">
        <f t="shared" si="75"/>
        <v/>
      </c>
      <c r="I1606" t="str">
        <f t="shared" si="77"/>
        <v/>
      </c>
      <c r="J1606" t="str">
        <f t="shared" si="76"/>
        <v/>
      </c>
    </row>
    <row r="1607" spans="8:10" x14ac:dyDescent="0.25">
      <c r="H1607" s="4" t="str">
        <f t="shared" si="75"/>
        <v/>
      </c>
      <c r="I1607" t="str">
        <f t="shared" si="77"/>
        <v/>
      </c>
      <c r="J1607" t="str">
        <f t="shared" si="76"/>
        <v/>
      </c>
    </row>
    <row r="1608" spans="8:10" x14ac:dyDescent="0.25">
      <c r="H1608" s="4" t="str">
        <f t="shared" si="75"/>
        <v/>
      </c>
      <c r="I1608" t="str">
        <f t="shared" si="77"/>
        <v/>
      </c>
      <c r="J1608" t="str">
        <f t="shared" si="76"/>
        <v/>
      </c>
    </row>
    <row r="1609" spans="8:10" x14ac:dyDescent="0.25">
      <c r="H1609" s="4" t="str">
        <f t="shared" si="75"/>
        <v/>
      </c>
      <c r="I1609" t="str">
        <f t="shared" si="77"/>
        <v/>
      </c>
      <c r="J1609" t="str">
        <f t="shared" si="76"/>
        <v/>
      </c>
    </row>
    <row r="1610" spans="8:10" x14ac:dyDescent="0.25">
      <c r="H1610" s="4" t="str">
        <f t="shared" si="75"/>
        <v/>
      </c>
      <c r="I1610" t="str">
        <f t="shared" si="77"/>
        <v/>
      </c>
      <c r="J1610" t="str">
        <f t="shared" si="76"/>
        <v/>
      </c>
    </row>
    <row r="1611" spans="8:10" x14ac:dyDescent="0.25">
      <c r="H1611" s="4" t="str">
        <f t="shared" si="75"/>
        <v/>
      </c>
      <c r="I1611" t="str">
        <f t="shared" si="77"/>
        <v/>
      </c>
      <c r="J1611" t="str">
        <f t="shared" si="76"/>
        <v/>
      </c>
    </row>
    <row r="1612" spans="8:10" x14ac:dyDescent="0.25">
      <c r="H1612" s="4" t="str">
        <f t="shared" si="75"/>
        <v/>
      </c>
      <c r="I1612" t="str">
        <f t="shared" si="77"/>
        <v/>
      </c>
      <c r="J1612" t="str">
        <f t="shared" si="76"/>
        <v/>
      </c>
    </row>
    <row r="1613" spans="8:10" x14ac:dyDescent="0.25">
      <c r="H1613" s="4" t="str">
        <f t="shared" si="75"/>
        <v/>
      </c>
      <c r="I1613" t="str">
        <f t="shared" si="77"/>
        <v/>
      </c>
      <c r="J1613" t="str">
        <f t="shared" si="76"/>
        <v/>
      </c>
    </row>
    <row r="1614" spans="8:10" x14ac:dyDescent="0.25">
      <c r="H1614" s="4" t="str">
        <f t="shared" si="75"/>
        <v/>
      </c>
      <c r="I1614" t="str">
        <f t="shared" si="77"/>
        <v/>
      </c>
      <c r="J1614" t="str">
        <f t="shared" si="76"/>
        <v/>
      </c>
    </row>
    <row r="1615" spans="8:10" x14ac:dyDescent="0.25">
      <c r="H1615" s="4" t="str">
        <f t="shared" si="75"/>
        <v/>
      </c>
      <c r="I1615" t="str">
        <f t="shared" si="77"/>
        <v/>
      </c>
      <c r="J1615" t="str">
        <f t="shared" si="76"/>
        <v/>
      </c>
    </row>
    <row r="1616" spans="8:10" x14ac:dyDescent="0.25">
      <c r="H1616" s="4" t="str">
        <f t="shared" si="75"/>
        <v/>
      </c>
      <c r="I1616" t="str">
        <f t="shared" si="77"/>
        <v/>
      </c>
      <c r="J1616" t="str">
        <f t="shared" si="76"/>
        <v/>
      </c>
    </row>
    <row r="1617" spans="8:10" x14ac:dyDescent="0.25">
      <c r="H1617" s="4" t="str">
        <f t="shared" si="75"/>
        <v/>
      </c>
      <c r="I1617" t="str">
        <f t="shared" si="77"/>
        <v/>
      </c>
      <c r="J1617" t="str">
        <f t="shared" si="76"/>
        <v/>
      </c>
    </row>
    <row r="1618" spans="8:10" x14ac:dyDescent="0.25">
      <c r="H1618" s="4" t="str">
        <f t="shared" si="75"/>
        <v/>
      </c>
      <c r="I1618" t="str">
        <f t="shared" si="77"/>
        <v/>
      </c>
      <c r="J1618" t="str">
        <f t="shared" si="76"/>
        <v/>
      </c>
    </row>
    <row r="1619" spans="8:10" x14ac:dyDescent="0.25">
      <c r="H1619" s="4" t="str">
        <f t="shared" si="75"/>
        <v/>
      </c>
      <c r="I1619" t="str">
        <f t="shared" si="77"/>
        <v/>
      </c>
      <c r="J1619" t="str">
        <f t="shared" si="76"/>
        <v/>
      </c>
    </row>
    <row r="1620" spans="8:10" x14ac:dyDescent="0.25">
      <c r="H1620" s="4" t="str">
        <f t="shared" si="75"/>
        <v/>
      </c>
      <c r="I1620" t="str">
        <f t="shared" si="77"/>
        <v/>
      </c>
      <c r="J1620" t="str">
        <f t="shared" si="76"/>
        <v/>
      </c>
    </row>
    <row r="1621" spans="8:10" x14ac:dyDescent="0.25">
      <c r="H1621" s="4" t="str">
        <f t="shared" si="75"/>
        <v/>
      </c>
      <c r="I1621" t="str">
        <f t="shared" si="77"/>
        <v/>
      </c>
      <c r="J1621" t="str">
        <f t="shared" si="76"/>
        <v/>
      </c>
    </row>
    <row r="1622" spans="8:10" x14ac:dyDescent="0.25">
      <c r="H1622" s="4" t="str">
        <f t="shared" si="75"/>
        <v/>
      </c>
      <c r="I1622" t="str">
        <f t="shared" si="77"/>
        <v/>
      </c>
      <c r="J1622" t="str">
        <f t="shared" si="76"/>
        <v/>
      </c>
    </row>
    <row r="1623" spans="8:10" x14ac:dyDescent="0.25">
      <c r="H1623" s="4" t="str">
        <f t="shared" si="75"/>
        <v/>
      </c>
      <c r="I1623" t="str">
        <f t="shared" si="77"/>
        <v/>
      </c>
      <c r="J1623" t="str">
        <f t="shared" si="76"/>
        <v/>
      </c>
    </row>
    <row r="1624" spans="8:10" x14ac:dyDescent="0.25">
      <c r="H1624" s="4" t="str">
        <f t="shared" si="75"/>
        <v/>
      </c>
      <c r="I1624" t="str">
        <f t="shared" si="77"/>
        <v/>
      </c>
      <c r="J1624" t="str">
        <f t="shared" si="76"/>
        <v/>
      </c>
    </row>
    <row r="1625" spans="8:10" x14ac:dyDescent="0.25">
      <c r="H1625" s="4" t="str">
        <f t="shared" si="75"/>
        <v/>
      </c>
      <c r="I1625" t="str">
        <f t="shared" si="77"/>
        <v/>
      </c>
      <c r="J1625" t="str">
        <f t="shared" si="76"/>
        <v/>
      </c>
    </row>
    <row r="1626" spans="8:10" x14ac:dyDescent="0.25">
      <c r="H1626" s="4" t="str">
        <f t="shared" si="75"/>
        <v/>
      </c>
      <c r="I1626" t="str">
        <f t="shared" si="77"/>
        <v/>
      </c>
      <c r="J1626" t="str">
        <f t="shared" si="76"/>
        <v/>
      </c>
    </row>
    <row r="1627" spans="8:10" x14ac:dyDescent="0.25">
      <c r="H1627" s="4" t="str">
        <f t="shared" si="75"/>
        <v/>
      </c>
      <c r="I1627" t="str">
        <f t="shared" si="77"/>
        <v/>
      </c>
      <c r="J1627" t="str">
        <f t="shared" si="76"/>
        <v/>
      </c>
    </row>
    <row r="1628" spans="8:10" x14ac:dyDescent="0.25">
      <c r="H1628" s="4" t="str">
        <f t="shared" si="75"/>
        <v/>
      </c>
      <c r="I1628" t="str">
        <f t="shared" si="77"/>
        <v/>
      </c>
      <c r="J1628" t="str">
        <f t="shared" si="76"/>
        <v/>
      </c>
    </row>
    <row r="1629" spans="8:10" x14ac:dyDescent="0.25">
      <c r="H1629" s="4" t="str">
        <f t="shared" si="75"/>
        <v/>
      </c>
      <c r="I1629" t="str">
        <f t="shared" si="77"/>
        <v/>
      </c>
      <c r="J1629" t="str">
        <f t="shared" si="76"/>
        <v/>
      </c>
    </row>
    <row r="1630" spans="8:10" x14ac:dyDescent="0.25">
      <c r="H1630" s="4" t="str">
        <f t="shared" si="75"/>
        <v/>
      </c>
      <c r="I1630" t="str">
        <f t="shared" si="77"/>
        <v/>
      </c>
      <c r="J1630" t="str">
        <f t="shared" si="76"/>
        <v/>
      </c>
    </row>
    <row r="1631" spans="8:10" x14ac:dyDescent="0.25">
      <c r="H1631" s="4" t="str">
        <f t="shared" si="75"/>
        <v/>
      </c>
      <c r="I1631" t="str">
        <f t="shared" si="77"/>
        <v/>
      </c>
      <c r="J1631" t="str">
        <f t="shared" si="76"/>
        <v/>
      </c>
    </row>
    <row r="1632" spans="8:10" x14ac:dyDescent="0.25">
      <c r="H1632" s="4" t="str">
        <f t="shared" si="75"/>
        <v/>
      </c>
      <c r="I1632" t="str">
        <f t="shared" si="77"/>
        <v/>
      </c>
      <c r="J1632" t="str">
        <f t="shared" si="76"/>
        <v/>
      </c>
    </row>
    <row r="1633" spans="8:10" x14ac:dyDescent="0.25">
      <c r="H1633" s="4" t="str">
        <f t="shared" si="75"/>
        <v/>
      </c>
      <c r="I1633" t="str">
        <f t="shared" si="77"/>
        <v/>
      </c>
      <c r="J1633" t="str">
        <f t="shared" si="76"/>
        <v/>
      </c>
    </row>
    <row r="1634" spans="8:10" x14ac:dyDescent="0.25">
      <c r="H1634" s="4" t="str">
        <f t="shared" si="75"/>
        <v/>
      </c>
      <c r="I1634" t="str">
        <f t="shared" si="77"/>
        <v/>
      </c>
      <c r="J1634" t="str">
        <f t="shared" si="76"/>
        <v/>
      </c>
    </row>
    <row r="1635" spans="8:10" x14ac:dyDescent="0.25">
      <c r="H1635" s="4" t="str">
        <f t="shared" si="75"/>
        <v/>
      </c>
      <c r="I1635" t="str">
        <f t="shared" si="77"/>
        <v/>
      </c>
      <c r="J1635" t="str">
        <f t="shared" si="76"/>
        <v/>
      </c>
    </row>
    <row r="1636" spans="8:10" x14ac:dyDescent="0.25">
      <c r="H1636" s="4" t="str">
        <f t="shared" si="75"/>
        <v/>
      </c>
      <c r="I1636" t="str">
        <f t="shared" si="77"/>
        <v/>
      </c>
      <c r="J1636" t="str">
        <f t="shared" si="76"/>
        <v/>
      </c>
    </row>
    <row r="1637" spans="8:10" x14ac:dyDescent="0.25">
      <c r="H1637" s="4" t="str">
        <f t="shared" si="75"/>
        <v/>
      </c>
      <c r="I1637" t="str">
        <f t="shared" si="77"/>
        <v/>
      </c>
      <c r="J1637" t="str">
        <f t="shared" si="76"/>
        <v/>
      </c>
    </row>
    <row r="1638" spans="8:10" x14ac:dyDescent="0.25">
      <c r="H1638" s="4" t="str">
        <f t="shared" si="75"/>
        <v/>
      </c>
      <c r="I1638" t="str">
        <f t="shared" si="77"/>
        <v/>
      </c>
      <c r="J1638" t="str">
        <f t="shared" si="76"/>
        <v/>
      </c>
    </row>
    <row r="1639" spans="8:10" x14ac:dyDescent="0.25">
      <c r="H1639" s="4" t="str">
        <f t="shared" si="75"/>
        <v/>
      </c>
      <c r="I1639" t="str">
        <f t="shared" si="77"/>
        <v/>
      </c>
      <c r="J1639" t="str">
        <f t="shared" si="76"/>
        <v/>
      </c>
    </row>
    <row r="1640" spans="8:10" x14ac:dyDescent="0.25">
      <c r="H1640" s="4" t="str">
        <f t="shared" si="75"/>
        <v/>
      </c>
      <c r="I1640" t="str">
        <f t="shared" si="77"/>
        <v/>
      </c>
      <c r="J1640" t="str">
        <f t="shared" si="76"/>
        <v/>
      </c>
    </row>
    <row r="1641" spans="8:10" x14ac:dyDescent="0.25">
      <c r="H1641" s="4" t="str">
        <f t="shared" si="75"/>
        <v/>
      </c>
      <c r="I1641" t="str">
        <f t="shared" si="77"/>
        <v/>
      </c>
      <c r="J1641" t="str">
        <f t="shared" si="76"/>
        <v/>
      </c>
    </row>
    <row r="1642" spans="8:10" x14ac:dyDescent="0.25">
      <c r="H1642" s="4" t="str">
        <f t="shared" si="75"/>
        <v/>
      </c>
      <c r="I1642" t="str">
        <f t="shared" si="77"/>
        <v/>
      </c>
      <c r="J1642" t="str">
        <f t="shared" si="76"/>
        <v/>
      </c>
    </row>
    <row r="1643" spans="8:10" x14ac:dyDescent="0.25">
      <c r="H1643" s="4" t="str">
        <f t="shared" si="75"/>
        <v/>
      </c>
      <c r="I1643" t="str">
        <f t="shared" si="77"/>
        <v/>
      </c>
      <c r="J1643" t="str">
        <f t="shared" si="76"/>
        <v/>
      </c>
    </row>
    <row r="1644" spans="8:10" x14ac:dyDescent="0.25">
      <c r="H1644" s="4" t="str">
        <f t="shared" si="75"/>
        <v/>
      </c>
      <c r="I1644" t="str">
        <f t="shared" si="77"/>
        <v/>
      </c>
      <c r="J1644" t="str">
        <f t="shared" si="76"/>
        <v/>
      </c>
    </row>
    <row r="1645" spans="8:10" x14ac:dyDescent="0.25">
      <c r="H1645" s="4" t="str">
        <f t="shared" si="75"/>
        <v/>
      </c>
      <c r="I1645" t="str">
        <f t="shared" si="77"/>
        <v/>
      </c>
      <c r="J1645" t="str">
        <f t="shared" si="76"/>
        <v/>
      </c>
    </row>
    <row r="1646" spans="8:10" x14ac:dyDescent="0.25">
      <c r="H1646" s="4" t="str">
        <f t="shared" si="75"/>
        <v/>
      </c>
      <c r="I1646" t="str">
        <f t="shared" si="77"/>
        <v/>
      </c>
      <c r="J1646" t="str">
        <f t="shared" si="76"/>
        <v/>
      </c>
    </row>
    <row r="1647" spans="8:10" x14ac:dyDescent="0.25">
      <c r="H1647" s="4" t="str">
        <f t="shared" si="75"/>
        <v/>
      </c>
      <c r="I1647" t="str">
        <f t="shared" si="77"/>
        <v/>
      </c>
      <c r="J1647" t="str">
        <f t="shared" si="76"/>
        <v/>
      </c>
    </row>
    <row r="1648" spans="8:10" x14ac:dyDescent="0.25">
      <c r="H1648" s="4" t="str">
        <f t="shared" si="75"/>
        <v/>
      </c>
      <c r="I1648" t="str">
        <f t="shared" si="77"/>
        <v/>
      </c>
      <c r="J1648" t="str">
        <f t="shared" si="76"/>
        <v/>
      </c>
    </row>
    <row r="1649" spans="8:10" x14ac:dyDescent="0.25">
      <c r="H1649" s="4" t="str">
        <f t="shared" si="75"/>
        <v/>
      </c>
      <c r="I1649" t="str">
        <f t="shared" si="77"/>
        <v/>
      </c>
      <c r="J1649" t="str">
        <f t="shared" si="76"/>
        <v/>
      </c>
    </row>
    <row r="1650" spans="8:10" x14ac:dyDescent="0.25">
      <c r="H1650" s="4" t="str">
        <f t="shared" si="75"/>
        <v/>
      </c>
      <c r="I1650" t="str">
        <f t="shared" si="77"/>
        <v/>
      </c>
      <c r="J1650" t="str">
        <f t="shared" si="76"/>
        <v/>
      </c>
    </row>
    <row r="1651" spans="8:10" x14ac:dyDescent="0.25">
      <c r="H1651" s="4" t="str">
        <f t="shared" si="75"/>
        <v/>
      </c>
      <c r="I1651" t="str">
        <f t="shared" si="77"/>
        <v/>
      </c>
      <c r="J1651" t="str">
        <f t="shared" si="76"/>
        <v/>
      </c>
    </row>
    <row r="1652" spans="8:10" x14ac:dyDescent="0.25">
      <c r="H1652" s="4" t="str">
        <f t="shared" si="75"/>
        <v/>
      </c>
      <c r="I1652" t="str">
        <f t="shared" si="77"/>
        <v/>
      </c>
      <c r="J1652" t="str">
        <f t="shared" si="76"/>
        <v/>
      </c>
    </row>
    <row r="1653" spans="8:10" x14ac:dyDescent="0.25">
      <c r="H1653" s="4" t="str">
        <f t="shared" si="75"/>
        <v/>
      </c>
      <c r="I1653" t="str">
        <f t="shared" si="77"/>
        <v/>
      </c>
      <c r="J1653" t="str">
        <f t="shared" si="76"/>
        <v/>
      </c>
    </row>
    <row r="1654" spans="8:10" x14ac:dyDescent="0.25">
      <c r="H1654" s="4" t="str">
        <f t="shared" si="75"/>
        <v/>
      </c>
      <c r="I1654" t="str">
        <f t="shared" si="77"/>
        <v/>
      </c>
      <c r="J1654" t="str">
        <f t="shared" si="76"/>
        <v/>
      </c>
    </row>
    <row r="1655" spans="8:10" x14ac:dyDescent="0.25">
      <c r="H1655" s="4" t="str">
        <f t="shared" si="75"/>
        <v/>
      </c>
      <c r="I1655" t="str">
        <f t="shared" si="77"/>
        <v/>
      </c>
      <c r="J1655" t="str">
        <f t="shared" si="76"/>
        <v/>
      </c>
    </row>
    <row r="1656" spans="8:10" x14ac:dyDescent="0.25">
      <c r="H1656" s="4" t="str">
        <f t="shared" si="75"/>
        <v/>
      </c>
      <c r="I1656" t="str">
        <f t="shared" si="77"/>
        <v/>
      </c>
      <c r="J1656" t="str">
        <f t="shared" si="76"/>
        <v/>
      </c>
    </row>
    <row r="1657" spans="8:10" x14ac:dyDescent="0.25">
      <c r="H1657" s="4" t="str">
        <f t="shared" si="75"/>
        <v/>
      </c>
      <c r="I1657" t="str">
        <f t="shared" si="77"/>
        <v/>
      </c>
      <c r="J1657" t="str">
        <f t="shared" si="76"/>
        <v/>
      </c>
    </row>
    <row r="1658" spans="8:10" x14ac:dyDescent="0.25">
      <c r="H1658" s="4" t="str">
        <f t="shared" si="75"/>
        <v/>
      </c>
      <c r="I1658" t="str">
        <f t="shared" si="77"/>
        <v/>
      </c>
      <c r="J1658" t="str">
        <f t="shared" si="76"/>
        <v/>
      </c>
    </row>
    <row r="1659" spans="8:10" x14ac:dyDescent="0.25">
      <c r="H1659" s="4" t="str">
        <f t="shared" si="75"/>
        <v/>
      </c>
      <c r="I1659" t="str">
        <f t="shared" si="77"/>
        <v/>
      </c>
      <c r="J1659" t="str">
        <f t="shared" si="76"/>
        <v/>
      </c>
    </row>
    <row r="1660" spans="8:10" x14ac:dyDescent="0.25">
      <c r="H1660" s="4" t="str">
        <f t="shared" si="75"/>
        <v/>
      </c>
      <c r="I1660" t="str">
        <f t="shared" si="77"/>
        <v/>
      </c>
      <c r="J1660" t="str">
        <f t="shared" si="76"/>
        <v/>
      </c>
    </row>
    <row r="1661" spans="8:10" x14ac:dyDescent="0.25">
      <c r="H1661" s="4" t="str">
        <f t="shared" si="75"/>
        <v/>
      </c>
      <c r="I1661" t="str">
        <f t="shared" si="77"/>
        <v/>
      </c>
      <c r="J1661" t="str">
        <f t="shared" si="76"/>
        <v/>
      </c>
    </row>
    <row r="1662" spans="8:10" x14ac:dyDescent="0.25">
      <c r="H1662" s="4" t="str">
        <f t="shared" si="75"/>
        <v/>
      </c>
      <c r="I1662" t="str">
        <f t="shared" si="77"/>
        <v/>
      </c>
      <c r="J1662" t="str">
        <f t="shared" si="76"/>
        <v/>
      </c>
    </row>
    <row r="1663" spans="8:10" x14ac:dyDescent="0.25">
      <c r="H1663" s="4" t="str">
        <f t="shared" si="75"/>
        <v/>
      </c>
      <c r="I1663" t="str">
        <f t="shared" si="77"/>
        <v/>
      </c>
      <c r="J1663" t="str">
        <f t="shared" si="76"/>
        <v/>
      </c>
    </row>
    <row r="1664" spans="8:10" x14ac:dyDescent="0.25">
      <c r="H1664" s="4" t="str">
        <f t="shared" si="75"/>
        <v/>
      </c>
      <c r="I1664" t="str">
        <f t="shared" si="77"/>
        <v/>
      </c>
      <c r="J1664" t="str">
        <f t="shared" si="76"/>
        <v/>
      </c>
    </row>
    <row r="1665" spans="8:10" x14ac:dyDescent="0.25">
      <c r="H1665" s="4" t="str">
        <f t="shared" si="75"/>
        <v/>
      </c>
      <c r="I1665" t="str">
        <f t="shared" si="77"/>
        <v/>
      </c>
      <c r="J1665" t="str">
        <f t="shared" si="76"/>
        <v/>
      </c>
    </row>
    <row r="1666" spans="8:10" x14ac:dyDescent="0.25">
      <c r="H1666" s="4" t="str">
        <f t="shared" si="75"/>
        <v/>
      </c>
      <c r="I1666" t="str">
        <f t="shared" si="77"/>
        <v/>
      </c>
      <c r="J1666" t="str">
        <f t="shared" si="76"/>
        <v/>
      </c>
    </row>
    <row r="1667" spans="8:10" x14ac:dyDescent="0.25">
      <c r="H1667" s="4" t="str">
        <f t="shared" si="75"/>
        <v/>
      </c>
      <c r="I1667" t="str">
        <f t="shared" si="77"/>
        <v/>
      </c>
      <c r="J1667" t="str">
        <f t="shared" si="76"/>
        <v/>
      </c>
    </row>
    <row r="1668" spans="8:10" x14ac:dyDescent="0.25">
      <c r="H1668" s="4" t="str">
        <f t="shared" ref="H1668:H1731" si="78">IF(A1668="","",ISNUMBER(A1668*1))</f>
        <v/>
      </c>
      <c r="I1668" t="str">
        <f t="shared" si="77"/>
        <v/>
      </c>
      <c r="J1668" t="str">
        <f t="shared" ref="J1668:J1731" si="79">IF(E1668="","",IF(AND(ISNUMBER(E1668*1),LEFT(E1668,1)="5",LEN(E1668)=9),TRUE,FALSE))</f>
        <v/>
      </c>
    </row>
    <row r="1669" spans="8:10" x14ac:dyDescent="0.25">
      <c r="H1669" s="4" t="str">
        <f t="shared" si="78"/>
        <v/>
      </c>
      <c r="I1669" t="str">
        <f t="shared" ref="I1669:I1732" si="80">IF(D1669="","",ISNUMBER(D1669*1))</f>
        <v/>
      </c>
      <c r="J1669" t="str">
        <f t="shared" si="79"/>
        <v/>
      </c>
    </row>
    <row r="1670" spans="8:10" x14ac:dyDescent="0.25">
      <c r="H1670" s="4" t="str">
        <f t="shared" si="78"/>
        <v/>
      </c>
      <c r="I1670" t="str">
        <f t="shared" si="80"/>
        <v/>
      </c>
      <c r="J1670" t="str">
        <f t="shared" si="79"/>
        <v/>
      </c>
    </row>
    <row r="1671" spans="8:10" x14ac:dyDescent="0.25">
      <c r="H1671" s="4" t="str">
        <f t="shared" si="78"/>
        <v/>
      </c>
      <c r="I1671" t="str">
        <f t="shared" si="80"/>
        <v/>
      </c>
      <c r="J1671" t="str">
        <f t="shared" si="79"/>
        <v/>
      </c>
    </row>
    <row r="1672" spans="8:10" x14ac:dyDescent="0.25">
      <c r="H1672" s="4" t="str">
        <f t="shared" si="78"/>
        <v/>
      </c>
      <c r="I1672" t="str">
        <f t="shared" si="80"/>
        <v/>
      </c>
      <c r="J1672" t="str">
        <f t="shared" si="79"/>
        <v/>
      </c>
    </row>
    <row r="1673" spans="8:10" x14ac:dyDescent="0.25">
      <c r="H1673" s="4" t="str">
        <f t="shared" si="78"/>
        <v/>
      </c>
      <c r="I1673" t="str">
        <f t="shared" si="80"/>
        <v/>
      </c>
      <c r="J1673" t="str">
        <f t="shared" si="79"/>
        <v/>
      </c>
    </row>
    <row r="1674" spans="8:10" x14ac:dyDescent="0.25">
      <c r="H1674" s="4" t="str">
        <f t="shared" si="78"/>
        <v/>
      </c>
      <c r="I1674" t="str">
        <f t="shared" si="80"/>
        <v/>
      </c>
      <c r="J1674" t="str">
        <f t="shared" si="79"/>
        <v/>
      </c>
    </row>
    <row r="1675" spans="8:10" x14ac:dyDescent="0.25">
      <c r="H1675" s="4" t="str">
        <f t="shared" si="78"/>
        <v/>
      </c>
      <c r="I1675" t="str">
        <f t="shared" si="80"/>
        <v/>
      </c>
      <c r="J1675" t="str">
        <f t="shared" si="79"/>
        <v/>
      </c>
    </row>
    <row r="1676" spans="8:10" x14ac:dyDescent="0.25">
      <c r="H1676" s="4" t="str">
        <f t="shared" si="78"/>
        <v/>
      </c>
      <c r="I1676" t="str">
        <f t="shared" si="80"/>
        <v/>
      </c>
      <c r="J1676" t="str">
        <f t="shared" si="79"/>
        <v/>
      </c>
    </row>
    <row r="1677" spans="8:10" x14ac:dyDescent="0.25">
      <c r="H1677" s="4" t="str">
        <f t="shared" si="78"/>
        <v/>
      </c>
      <c r="I1677" t="str">
        <f t="shared" si="80"/>
        <v/>
      </c>
      <c r="J1677" t="str">
        <f t="shared" si="79"/>
        <v/>
      </c>
    </row>
    <row r="1678" spans="8:10" x14ac:dyDescent="0.25">
      <c r="H1678" s="4" t="str">
        <f t="shared" si="78"/>
        <v/>
      </c>
      <c r="I1678" t="str">
        <f t="shared" si="80"/>
        <v/>
      </c>
      <c r="J1678" t="str">
        <f t="shared" si="79"/>
        <v/>
      </c>
    </row>
    <row r="1679" spans="8:10" x14ac:dyDescent="0.25">
      <c r="H1679" s="4" t="str">
        <f t="shared" si="78"/>
        <v/>
      </c>
      <c r="I1679" t="str">
        <f t="shared" si="80"/>
        <v/>
      </c>
      <c r="J1679" t="str">
        <f t="shared" si="79"/>
        <v/>
      </c>
    </row>
    <row r="1680" spans="8:10" x14ac:dyDescent="0.25">
      <c r="H1680" s="4" t="str">
        <f t="shared" si="78"/>
        <v/>
      </c>
      <c r="I1680" t="str">
        <f t="shared" si="80"/>
        <v/>
      </c>
      <c r="J1680" t="str">
        <f t="shared" si="79"/>
        <v/>
      </c>
    </row>
    <row r="1681" spans="8:10" x14ac:dyDescent="0.25">
      <c r="H1681" s="4" t="str">
        <f t="shared" si="78"/>
        <v/>
      </c>
      <c r="I1681" t="str">
        <f t="shared" si="80"/>
        <v/>
      </c>
      <c r="J1681" t="str">
        <f t="shared" si="79"/>
        <v/>
      </c>
    </row>
    <row r="1682" spans="8:10" x14ac:dyDescent="0.25">
      <c r="H1682" s="4" t="str">
        <f t="shared" si="78"/>
        <v/>
      </c>
      <c r="I1682" t="str">
        <f t="shared" si="80"/>
        <v/>
      </c>
      <c r="J1682" t="str">
        <f t="shared" si="79"/>
        <v/>
      </c>
    </row>
    <row r="1683" spans="8:10" x14ac:dyDescent="0.25">
      <c r="H1683" s="4" t="str">
        <f t="shared" si="78"/>
        <v/>
      </c>
      <c r="I1683" t="str">
        <f t="shared" si="80"/>
        <v/>
      </c>
      <c r="J1683" t="str">
        <f t="shared" si="79"/>
        <v/>
      </c>
    </row>
    <row r="1684" spans="8:10" x14ac:dyDescent="0.25">
      <c r="H1684" s="4" t="str">
        <f t="shared" si="78"/>
        <v/>
      </c>
      <c r="I1684" t="str">
        <f t="shared" si="80"/>
        <v/>
      </c>
      <c r="J1684" t="str">
        <f t="shared" si="79"/>
        <v/>
      </c>
    </row>
    <row r="1685" spans="8:10" x14ac:dyDescent="0.25">
      <c r="H1685" s="4" t="str">
        <f t="shared" si="78"/>
        <v/>
      </c>
      <c r="I1685" t="str">
        <f t="shared" si="80"/>
        <v/>
      </c>
      <c r="J1685" t="str">
        <f t="shared" si="79"/>
        <v/>
      </c>
    </row>
    <row r="1686" spans="8:10" x14ac:dyDescent="0.25">
      <c r="H1686" s="4" t="str">
        <f t="shared" si="78"/>
        <v/>
      </c>
      <c r="I1686" t="str">
        <f t="shared" si="80"/>
        <v/>
      </c>
      <c r="J1686" t="str">
        <f t="shared" si="79"/>
        <v/>
      </c>
    </row>
    <row r="1687" spans="8:10" x14ac:dyDescent="0.25">
      <c r="H1687" s="4" t="str">
        <f t="shared" si="78"/>
        <v/>
      </c>
      <c r="I1687" t="str">
        <f t="shared" si="80"/>
        <v/>
      </c>
      <c r="J1687" t="str">
        <f t="shared" si="79"/>
        <v/>
      </c>
    </row>
    <row r="1688" spans="8:10" x14ac:dyDescent="0.25">
      <c r="H1688" s="4" t="str">
        <f t="shared" si="78"/>
        <v/>
      </c>
      <c r="I1688" t="str">
        <f t="shared" si="80"/>
        <v/>
      </c>
      <c r="J1688" t="str">
        <f t="shared" si="79"/>
        <v/>
      </c>
    </row>
    <row r="1689" spans="8:10" x14ac:dyDescent="0.25">
      <c r="H1689" s="4" t="str">
        <f t="shared" si="78"/>
        <v/>
      </c>
      <c r="I1689" t="str">
        <f t="shared" si="80"/>
        <v/>
      </c>
      <c r="J1689" t="str">
        <f t="shared" si="79"/>
        <v/>
      </c>
    </row>
    <row r="1690" spans="8:10" x14ac:dyDescent="0.25">
      <c r="H1690" s="4" t="str">
        <f t="shared" si="78"/>
        <v/>
      </c>
      <c r="I1690" t="str">
        <f t="shared" si="80"/>
        <v/>
      </c>
      <c r="J1690" t="str">
        <f t="shared" si="79"/>
        <v/>
      </c>
    </row>
    <row r="1691" spans="8:10" x14ac:dyDescent="0.25">
      <c r="H1691" s="4" t="str">
        <f t="shared" si="78"/>
        <v/>
      </c>
      <c r="I1691" t="str">
        <f t="shared" si="80"/>
        <v/>
      </c>
      <c r="J1691" t="str">
        <f t="shared" si="79"/>
        <v/>
      </c>
    </row>
    <row r="1692" spans="8:10" x14ac:dyDescent="0.25">
      <c r="H1692" s="4" t="str">
        <f t="shared" si="78"/>
        <v/>
      </c>
      <c r="I1692" t="str">
        <f t="shared" si="80"/>
        <v/>
      </c>
      <c r="J1692" t="str">
        <f t="shared" si="79"/>
        <v/>
      </c>
    </row>
    <row r="1693" spans="8:10" x14ac:dyDescent="0.25">
      <c r="H1693" s="4" t="str">
        <f t="shared" si="78"/>
        <v/>
      </c>
      <c r="I1693" t="str">
        <f t="shared" si="80"/>
        <v/>
      </c>
      <c r="J1693" t="str">
        <f t="shared" si="79"/>
        <v/>
      </c>
    </row>
    <row r="1694" spans="8:10" x14ac:dyDescent="0.25">
      <c r="H1694" s="4" t="str">
        <f t="shared" si="78"/>
        <v/>
      </c>
      <c r="I1694" t="str">
        <f t="shared" si="80"/>
        <v/>
      </c>
      <c r="J1694" t="str">
        <f t="shared" si="79"/>
        <v/>
      </c>
    </row>
    <row r="1695" spans="8:10" x14ac:dyDescent="0.25">
      <c r="H1695" s="4" t="str">
        <f t="shared" si="78"/>
        <v/>
      </c>
      <c r="I1695" t="str">
        <f t="shared" si="80"/>
        <v/>
      </c>
      <c r="J1695" t="str">
        <f t="shared" si="79"/>
        <v/>
      </c>
    </row>
    <row r="1696" spans="8:10" x14ac:dyDescent="0.25">
      <c r="H1696" s="4" t="str">
        <f t="shared" si="78"/>
        <v/>
      </c>
      <c r="I1696" t="str">
        <f t="shared" si="80"/>
        <v/>
      </c>
      <c r="J1696" t="str">
        <f t="shared" si="79"/>
        <v/>
      </c>
    </row>
    <row r="1697" spans="8:10" x14ac:dyDescent="0.25">
      <c r="H1697" s="4" t="str">
        <f t="shared" si="78"/>
        <v/>
      </c>
      <c r="I1697" t="str">
        <f t="shared" si="80"/>
        <v/>
      </c>
      <c r="J1697" t="str">
        <f t="shared" si="79"/>
        <v/>
      </c>
    </row>
    <row r="1698" spans="8:10" x14ac:dyDescent="0.25">
      <c r="H1698" s="4" t="str">
        <f t="shared" si="78"/>
        <v/>
      </c>
      <c r="I1698" t="str">
        <f t="shared" si="80"/>
        <v/>
      </c>
      <c r="J1698" t="str">
        <f t="shared" si="79"/>
        <v/>
      </c>
    </row>
    <row r="1699" spans="8:10" x14ac:dyDescent="0.25">
      <c r="H1699" s="4" t="str">
        <f t="shared" si="78"/>
        <v/>
      </c>
      <c r="I1699" t="str">
        <f t="shared" si="80"/>
        <v/>
      </c>
      <c r="J1699" t="str">
        <f t="shared" si="79"/>
        <v/>
      </c>
    </row>
    <row r="1700" spans="8:10" x14ac:dyDescent="0.25">
      <c r="H1700" s="4" t="str">
        <f t="shared" si="78"/>
        <v/>
      </c>
      <c r="I1700" t="str">
        <f t="shared" si="80"/>
        <v/>
      </c>
      <c r="J1700" t="str">
        <f t="shared" si="79"/>
        <v/>
      </c>
    </row>
    <row r="1701" spans="8:10" x14ac:dyDescent="0.25">
      <c r="H1701" s="4" t="str">
        <f t="shared" si="78"/>
        <v/>
      </c>
      <c r="I1701" t="str">
        <f t="shared" si="80"/>
        <v/>
      </c>
      <c r="J1701" t="str">
        <f t="shared" si="79"/>
        <v/>
      </c>
    </row>
    <row r="1702" spans="8:10" x14ac:dyDescent="0.25">
      <c r="H1702" s="4" t="str">
        <f t="shared" si="78"/>
        <v/>
      </c>
      <c r="I1702" t="str">
        <f t="shared" si="80"/>
        <v/>
      </c>
      <c r="J1702" t="str">
        <f t="shared" si="79"/>
        <v/>
      </c>
    </row>
    <row r="1703" spans="8:10" x14ac:dyDescent="0.25">
      <c r="H1703" s="4" t="str">
        <f t="shared" si="78"/>
        <v/>
      </c>
      <c r="I1703" t="str">
        <f t="shared" si="80"/>
        <v/>
      </c>
      <c r="J1703" t="str">
        <f t="shared" si="79"/>
        <v/>
      </c>
    </row>
    <row r="1704" spans="8:10" x14ac:dyDescent="0.25">
      <c r="H1704" s="4" t="str">
        <f t="shared" si="78"/>
        <v/>
      </c>
      <c r="I1704" t="str">
        <f t="shared" si="80"/>
        <v/>
      </c>
      <c r="J1704" t="str">
        <f t="shared" si="79"/>
        <v/>
      </c>
    </row>
    <row r="1705" spans="8:10" x14ac:dyDescent="0.25">
      <c r="H1705" s="4" t="str">
        <f t="shared" si="78"/>
        <v/>
      </c>
      <c r="I1705" t="str">
        <f t="shared" si="80"/>
        <v/>
      </c>
      <c r="J1705" t="str">
        <f t="shared" si="79"/>
        <v/>
      </c>
    </row>
    <row r="1706" spans="8:10" x14ac:dyDescent="0.25">
      <c r="H1706" s="4" t="str">
        <f t="shared" si="78"/>
        <v/>
      </c>
      <c r="I1706" t="str">
        <f t="shared" si="80"/>
        <v/>
      </c>
      <c r="J1706" t="str">
        <f t="shared" si="79"/>
        <v/>
      </c>
    </row>
    <row r="1707" spans="8:10" x14ac:dyDescent="0.25">
      <c r="H1707" s="4" t="str">
        <f t="shared" si="78"/>
        <v/>
      </c>
      <c r="I1707" t="str">
        <f t="shared" si="80"/>
        <v/>
      </c>
      <c r="J1707" t="str">
        <f t="shared" si="79"/>
        <v/>
      </c>
    </row>
    <row r="1708" spans="8:10" x14ac:dyDescent="0.25">
      <c r="H1708" s="4" t="str">
        <f t="shared" si="78"/>
        <v/>
      </c>
      <c r="I1708" t="str">
        <f t="shared" si="80"/>
        <v/>
      </c>
      <c r="J1708" t="str">
        <f t="shared" si="79"/>
        <v/>
      </c>
    </row>
    <row r="1709" spans="8:10" x14ac:dyDescent="0.25">
      <c r="H1709" s="4" t="str">
        <f t="shared" si="78"/>
        <v/>
      </c>
      <c r="I1709" t="str">
        <f t="shared" si="80"/>
        <v/>
      </c>
      <c r="J1709" t="str">
        <f t="shared" si="79"/>
        <v/>
      </c>
    </row>
    <row r="1710" spans="8:10" x14ac:dyDescent="0.25">
      <c r="H1710" s="4" t="str">
        <f t="shared" si="78"/>
        <v/>
      </c>
      <c r="I1710" t="str">
        <f t="shared" si="80"/>
        <v/>
      </c>
      <c r="J1710" t="str">
        <f t="shared" si="79"/>
        <v/>
      </c>
    </row>
    <row r="1711" spans="8:10" x14ac:dyDescent="0.25">
      <c r="H1711" s="4" t="str">
        <f t="shared" si="78"/>
        <v/>
      </c>
      <c r="I1711" t="str">
        <f t="shared" si="80"/>
        <v/>
      </c>
      <c r="J1711" t="str">
        <f t="shared" si="79"/>
        <v/>
      </c>
    </row>
    <row r="1712" spans="8:10" x14ac:dyDescent="0.25">
      <c r="H1712" s="4" t="str">
        <f t="shared" si="78"/>
        <v/>
      </c>
      <c r="I1712" t="str">
        <f t="shared" si="80"/>
        <v/>
      </c>
      <c r="J1712" t="str">
        <f t="shared" si="79"/>
        <v/>
      </c>
    </row>
    <row r="1713" spans="8:10" x14ac:dyDescent="0.25">
      <c r="H1713" s="4" t="str">
        <f t="shared" si="78"/>
        <v/>
      </c>
      <c r="I1713" t="str">
        <f t="shared" si="80"/>
        <v/>
      </c>
      <c r="J1713" t="str">
        <f t="shared" si="79"/>
        <v/>
      </c>
    </row>
    <row r="1714" spans="8:10" x14ac:dyDescent="0.25">
      <c r="H1714" s="4" t="str">
        <f t="shared" si="78"/>
        <v/>
      </c>
      <c r="I1714" t="str">
        <f t="shared" si="80"/>
        <v/>
      </c>
      <c r="J1714" t="str">
        <f t="shared" si="79"/>
        <v/>
      </c>
    </row>
    <row r="1715" spans="8:10" x14ac:dyDescent="0.25">
      <c r="H1715" s="4" t="str">
        <f t="shared" si="78"/>
        <v/>
      </c>
      <c r="I1715" t="str">
        <f t="shared" si="80"/>
        <v/>
      </c>
      <c r="J1715" t="str">
        <f t="shared" si="79"/>
        <v/>
      </c>
    </row>
    <row r="1716" spans="8:10" x14ac:dyDescent="0.25">
      <c r="H1716" s="4" t="str">
        <f t="shared" si="78"/>
        <v/>
      </c>
      <c r="I1716" t="str">
        <f t="shared" si="80"/>
        <v/>
      </c>
      <c r="J1716" t="str">
        <f t="shared" si="79"/>
        <v/>
      </c>
    </row>
    <row r="1717" spans="8:10" x14ac:dyDescent="0.25">
      <c r="H1717" s="4" t="str">
        <f t="shared" si="78"/>
        <v/>
      </c>
      <c r="I1717" t="str">
        <f t="shared" si="80"/>
        <v/>
      </c>
      <c r="J1717" t="str">
        <f t="shared" si="79"/>
        <v/>
      </c>
    </row>
    <row r="1718" spans="8:10" x14ac:dyDescent="0.25">
      <c r="H1718" s="4" t="str">
        <f t="shared" si="78"/>
        <v/>
      </c>
      <c r="I1718" t="str">
        <f t="shared" si="80"/>
        <v/>
      </c>
      <c r="J1718" t="str">
        <f t="shared" si="79"/>
        <v/>
      </c>
    </row>
    <row r="1719" spans="8:10" x14ac:dyDescent="0.25">
      <c r="H1719" s="4" t="str">
        <f t="shared" si="78"/>
        <v/>
      </c>
      <c r="I1719" t="str">
        <f t="shared" si="80"/>
        <v/>
      </c>
      <c r="J1719" t="str">
        <f t="shared" si="79"/>
        <v/>
      </c>
    </row>
    <row r="1720" spans="8:10" x14ac:dyDescent="0.25">
      <c r="H1720" s="4" t="str">
        <f t="shared" si="78"/>
        <v/>
      </c>
      <c r="I1720" t="str">
        <f t="shared" si="80"/>
        <v/>
      </c>
      <c r="J1720" t="str">
        <f t="shared" si="79"/>
        <v/>
      </c>
    </row>
    <row r="1721" spans="8:10" x14ac:dyDescent="0.25">
      <c r="H1721" s="4" t="str">
        <f t="shared" si="78"/>
        <v/>
      </c>
      <c r="I1721" t="str">
        <f t="shared" si="80"/>
        <v/>
      </c>
      <c r="J1721" t="str">
        <f t="shared" si="79"/>
        <v/>
      </c>
    </row>
    <row r="1722" spans="8:10" x14ac:dyDescent="0.25">
      <c r="H1722" s="4" t="str">
        <f t="shared" si="78"/>
        <v/>
      </c>
      <c r="I1722" t="str">
        <f t="shared" si="80"/>
        <v/>
      </c>
      <c r="J1722" t="str">
        <f t="shared" si="79"/>
        <v/>
      </c>
    </row>
    <row r="1723" spans="8:10" x14ac:dyDescent="0.25">
      <c r="H1723" s="4" t="str">
        <f t="shared" si="78"/>
        <v/>
      </c>
      <c r="I1723" t="str">
        <f t="shared" si="80"/>
        <v/>
      </c>
      <c r="J1723" t="str">
        <f t="shared" si="79"/>
        <v/>
      </c>
    </row>
    <row r="1724" spans="8:10" x14ac:dyDescent="0.25">
      <c r="H1724" s="4" t="str">
        <f t="shared" si="78"/>
        <v/>
      </c>
      <c r="I1724" t="str">
        <f t="shared" si="80"/>
        <v/>
      </c>
      <c r="J1724" t="str">
        <f t="shared" si="79"/>
        <v/>
      </c>
    </row>
    <row r="1725" spans="8:10" x14ac:dyDescent="0.25">
      <c r="H1725" s="4" t="str">
        <f t="shared" si="78"/>
        <v/>
      </c>
      <c r="I1725" t="str">
        <f t="shared" si="80"/>
        <v/>
      </c>
      <c r="J1725" t="str">
        <f t="shared" si="79"/>
        <v/>
      </c>
    </row>
    <row r="1726" spans="8:10" x14ac:dyDescent="0.25">
      <c r="H1726" s="4" t="str">
        <f t="shared" si="78"/>
        <v/>
      </c>
      <c r="I1726" t="str">
        <f t="shared" si="80"/>
        <v/>
      </c>
      <c r="J1726" t="str">
        <f t="shared" si="79"/>
        <v/>
      </c>
    </row>
    <row r="1727" spans="8:10" x14ac:dyDescent="0.25">
      <c r="H1727" s="4" t="str">
        <f t="shared" si="78"/>
        <v/>
      </c>
      <c r="I1727" t="str">
        <f t="shared" si="80"/>
        <v/>
      </c>
      <c r="J1727" t="str">
        <f t="shared" si="79"/>
        <v/>
      </c>
    </row>
    <row r="1728" spans="8:10" x14ac:dyDescent="0.25">
      <c r="H1728" s="4" t="str">
        <f t="shared" si="78"/>
        <v/>
      </c>
      <c r="I1728" t="str">
        <f t="shared" si="80"/>
        <v/>
      </c>
      <c r="J1728" t="str">
        <f t="shared" si="79"/>
        <v/>
      </c>
    </row>
    <row r="1729" spans="8:10" x14ac:dyDescent="0.25">
      <c r="H1729" s="4" t="str">
        <f t="shared" si="78"/>
        <v/>
      </c>
      <c r="I1729" t="str">
        <f t="shared" si="80"/>
        <v/>
      </c>
      <c r="J1729" t="str">
        <f t="shared" si="79"/>
        <v/>
      </c>
    </row>
    <row r="1730" spans="8:10" x14ac:dyDescent="0.25">
      <c r="H1730" s="4" t="str">
        <f t="shared" si="78"/>
        <v/>
      </c>
      <c r="I1730" t="str">
        <f t="shared" si="80"/>
        <v/>
      </c>
      <c r="J1730" t="str">
        <f t="shared" si="79"/>
        <v/>
      </c>
    </row>
    <row r="1731" spans="8:10" x14ac:dyDescent="0.25">
      <c r="H1731" s="4" t="str">
        <f t="shared" si="78"/>
        <v/>
      </c>
      <c r="I1731" t="str">
        <f t="shared" si="80"/>
        <v/>
      </c>
      <c r="J1731" t="str">
        <f t="shared" si="79"/>
        <v/>
      </c>
    </row>
    <row r="1732" spans="8:10" x14ac:dyDescent="0.25">
      <c r="H1732" s="4" t="str">
        <f t="shared" ref="H1732:H1795" si="81">IF(A1732="","",ISNUMBER(A1732*1))</f>
        <v/>
      </c>
      <c r="I1732" t="str">
        <f t="shared" si="80"/>
        <v/>
      </c>
      <c r="J1732" t="str">
        <f t="shared" ref="J1732:J1795" si="82">IF(E1732="","",IF(AND(ISNUMBER(E1732*1),LEFT(E1732,1)="5",LEN(E1732)=9),TRUE,FALSE))</f>
        <v/>
      </c>
    </row>
    <row r="1733" spans="8:10" x14ac:dyDescent="0.25">
      <c r="H1733" s="4" t="str">
        <f t="shared" si="81"/>
        <v/>
      </c>
      <c r="I1733" t="str">
        <f t="shared" ref="I1733:I1796" si="83">IF(D1733="","",ISNUMBER(D1733*1))</f>
        <v/>
      </c>
      <c r="J1733" t="str">
        <f t="shared" si="82"/>
        <v/>
      </c>
    </row>
    <row r="1734" spans="8:10" x14ac:dyDescent="0.25">
      <c r="H1734" s="4" t="str">
        <f t="shared" si="81"/>
        <v/>
      </c>
      <c r="I1734" t="str">
        <f t="shared" si="83"/>
        <v/>
      </c>
      <c r="J1734" t="str">
        <f t="shared" si="82"/>
        <v/>
      </c>
    </row>
    <row r="1735" spans="8:10" x14ac:dyDescent="0.25">
      <c r="H1735" s="4" t="str">
        <f t="shared" si="81"/>
        <v/>
      </c>
      <c r="I1735" t="str">
        <f t="shared" si="83"/>
        <v/>
      </c>
      <c r="J1735" t="str">
        <f t="shared" si="82"/>
        <v/>
      </c>
    </row>
    <row r="1736" spans="8:10" x14ac:dyDescent="0.25">
      <c r="H1736" s="4" t="str">
        <f t="shared" si="81"/>
        <v/>
      </c>
      <c r="I1736" t="str">
        <f t="shared" si="83"/>
        <v/>
      </c>
      <c r="J1736" t="str">
        <f t="shared" si="82"/>
        <v/>
      </c>
    </row>
    <row r="1737" spans="8:10" x14ac:dyDescent="0.25">
      <c r="H1737" s="4" t="str">
        <f t="shared" si="81"/>
        <v/>
      </c>
      <c r="I1737" t="str">
        <f t="shared" si="83"/>
        <v/>
      </c>
      <c r="J1737" t="str">
        <f t="shared" si="82"/>
        <v/>
      </c>
    </row>
    <row r="1738" spans="8:10" x14ac:dyDescent="0.25">
      <c r="H1738" s="4" t="str">
        <f t="shared" si="81"/>
        <v/>
      </c>
      <c r="I1738" t="str">
        <f t="shared" si="83"/>
        <v/>
      </c>
      <c r="J1738" t="str">
        <f t="shared" si="82"/>
        <v/>
      </c>
    </row>
    <row r="1739" spans="8:10" x14ac:dyDescent="0.25">
      <c r="H1739" s="4" t="str">
        <f t="shared" si="81"/>
        <v/>
      </c>
      <c r="I1739" t="str">
        <f t="shared" si="83"/>
        <v/>
      </c>
      <c r="J1739" t="str">
        <f t="shared" si="82"/>
        <v/>
      </c>
    </row>
    <row r="1740" spans="8:10" x14ac:dyDescent="0.25">
      <c r="H1740" s="4" t="str">
        <f t="shared" si="81"/>
        <v/>
      </c>
      <c r="I1740" t="str">
        <f t="shared" si="83"/>
        <v/>
      </c>
      <c r="J1740" t="str">
        <f t="shared" si="82"/>
        <v/>
      </c>
    </row>
    <row r="1741" spans="8:10" x14ac:dyDescent="0.25">
      <c r="H1741" s="4" t="str">
        <f t="shared" si="81"/>
        <v/>
      </c>
      <c r="I1741" t="str">
        <f t="shared" si="83"/>
        <v/>
      </c>
      <c r="J1741" t="str">
        <f t="shared" si="82"/>
        <v/>
      </c>
    </row>
    <row r="1742" spans="8:10" x14ac:dyDescent="0.25">
      <c r="H1742" s="4" t="str">
        <f t="shared" si="81"/>
        <v/>
      </c>
      <c r="I1742" t="str">
        <f t="shared" si="83"/>
        <v/>
      </c>
      <c r="J1742" t="str">
        <f t="shared" si="82"/>
        <v/>
      </c>
    </row>
    <row r="1743" spans="8:10" x14ac:dyDescent="0.25">
      <c r="H1743" s="4" t="str">
        <f t="shared" si="81"/>
        <v/>
      </c>
      <c r="I1743" t="str">
        <f t="shared" si="83"/>
        <v/>
      </c>
      <c r="J1743" t="str">
        <f t="shared" si="82"/>
        <v/>
      </c>
    </row>
    <row r="1744" spans="8:10" x14ac:dyDescent="0.25">
      <c r="H1744" s="4" t="str">
        <f t="shared" si="81"/>
        <v/>
      </c>
      <c r="I1744" t="str">
        <f t="shared" si="83"/>
        <v/>
      </c>
      <c r="J1744" t="str">
        <f t="shared" si="82"/>
        <v/>
      </c>
    </row>
    <row r="1745" spans="8:10" x14ac:dyDescent="0.25">
      <c r="H1745" s="4" t="str">
        <f t="shared" si="81"/>
        <v/>
      </c>
      <c r="I1745" t="str">
        <f t="shared" si="83"/>
        <v/>
      </c>
      <c r="J1745" t="str">
        <f t="shared" si="82"/>
        <v/>
      </c>
    </row>
    <row r="1746" spans="8:10" x14ac:dyDescent="0.25">
      <c r="H1746" s="4" t="str">
        <f t="shared" si="81"/>
        <v/>
      </c>
      <c r="I1746" t="str">
        <f t="shared" si="83"/>
        <v/>
      </c>
      <c r="J1746" t="str">
        <f t="shared" si="82"/>
        <v/>
      </c>
    </row>
    <row r="1747" spans="8:10" x14ac:dyDescent="0.25">
      <c r="H1747" s="4" t="str">
        <f t="shared" si="81"/>
        <v/>
      </c>
      <c r="I1747" t="str">
        <f t="shared" si="83"/>
        <v/>
      </c>
      <c r="J1747" t="str">
        <f t="shared" si="82"/>
        <v/>
      </c>
    </row>
    <row r="1748" spans="8:10" x14ac:dyDescent="0.25">
      <c r="H1748" s="4" t="str">
        <f t="shared" si="81"/>
        <v/>
      </c>
      <c r="I1748" t="str">
        <f t="shared" si="83"/>
        <v/>
      </c>
      <c r="J1748" t="str">
        <f t="shared" si="82"/>
        <v/>
      </c>
    </row>
    <row r="1749" spans="8:10" x14ac:dyDescent="0.25">
      <c r="H1749" s="4" t="str">
        <f t="shared" si="81"/>
        <v/>
      </c>
      <c r="I1749" t="str">
        <f t="shared" si="83"/>
        <v/>
      </c>
      <c r="J1749" t="str">
        <f t="shared" si="82"/>
        <v/>
      </c>
    </row>
    <row r="1750" spans="8:10" x14ac:dyDescent="0.25">
      <c r="H1750" s="4" t="str">
        <f t="shared" si="81"/>
        <v/>
      </c>
      <c r="I1750" t="str">
        <f t="shared" si="83"/>
        <v/>
      </c>
      <c r="J1750" t="str">
        <f t="shared" si="82"/>
        <v/>
      </c>
    </row>
    <row r="1751" spans="8:10" x14ac:dyDescent="0.25">
      <c r="H1751" s="4" t="str">
        <f t="shared" si="81"/>
        <v/>
      </c>
      <c r="I1751" t="str">
        <f t="shared" si="83"/>
        <v/>
      </c>
      <c r="J1751" t="str">
        <f t="shared" si="82"/>
        <v/>
      </c>
    </row>
    <row r="1752" spans="8:10" x14ac:dyDescent="0.25">
      <c r="H1752" s="4" t="str">
        <f t="shared" si="81"/>
        <v/>
      </c>
      <c r="I1752" t="str">
        <f t="shared" si="83"/>
        <v/>
      </c>
      <c r="J1752" t="str">
        <f t="shared" si="82"/>
        <v/>
      </c>
    </row>
    <row r="1753" spans="8:10" x14ac:dyDescent="0.25">
      <c r="H1753" s="4" t="str">
        <f t="shared" si="81"/>
        <v/>
      </c>
      <c r="I1753" t="str">
        <f t="shared" si="83"/>
        <v/>
      </c>
      <c r="J1753" t="str">
        <f t="shared" si="82"/>
        <v/>
      </c>
    </row>
    <row r="1754" spans="8:10" x14ac:dyDescent="0.25">
      <c r="H1754" s="4" t="str">
        <f t="shared" si="81"/>
        <v/>
      </c>
      <c r="I1754" t="str">
        <f t="shared" si="83"/>
        <v/>
      </c>
      <c r="J1754" t="str">
        <f t="shared" si="82"/>
        <v/>
      </c>
    </row>
    <row r="1755" spans="8:10" x14ac:dyDescent="0.25">
      <c r="H1755" s="4" t="str">
        <f t="shared" si="81"/>
        <v/>
      </c>
      <c r="I1755" t="str">
        <f t="shared" si="83"/>
        <v/>
      </c>
      <c r="J1755" t="str">
        <f t="shared" si="82"/>
        <v/>
      </c>
    </row>
    <row r="1756" spans="8:10" x14ac:dyDescent="0.25">
      <c r="H1756" s="4" t="str">
        <f t="shared" si="81"/>
        <v/>
      </c>
      <c r="I1756" t="str">
        <f t="shared" si="83"/>
        <v/>
      </c>
      <c r="J1756" t="str">
        <f t="shared" si="82"/>
        <v/>
      </c>
    </row>
    <row r="1757" spans="8:10" x14ac:dyDescent="0.25">
      <c r="H1757" s="4" t="str">
        <f t="shared" si="81"/>
        <v/>
      </c>
      <c r="I1757" t="str">
        <f t="shared" si="83"/>
        <v/>
      </c>
      <c r="J1757" t="str">
        <f t="shared" si="82"/>
        <v/>
      </c>
    </row>
    <row r="1758" spans="8:10" x14ac:dyDescent="0.25">
      <c r="H1758" s="4" t="str">
        <f t="shared" si="81"/>
        <v/>
      </c>
      <c r="I1758" t="str">
        <f t="shared" si="83"/>
        <v/>
      </c>
      <c r="J1758" t="str">
        <f t="shared" si="82"/>
        <v/>
      </c>
    </row>
    <row r="1759" spans="8:10" x14ac:dyDescent="0.25">
      <c r="H1759" s="4" t="str">
        <f t="shared" si="81"/>
        <v/>
      </c>
      <c r="I1759" t="str">
        <f t="shared" si="83"/>
        <v/>
      </c>
      <c r="J1759" t="str">
        <f t="shared" si="82"/>
        <v/>
      </c>
    </row>
    <row r="1760" spans="8:10" x14ac:dyDescent="0.25">
      <c r="H1760" s="4" t="str">
        <f t="shared" si="81"/>
        <v/>
      </c>
      <c r="I1760" t="str">
        <f t="shared" si="83"/>
        <v/>
      </c>
      <c r="J1760" t="str">
        <f t="shared" si="82"/>
        <v/>
      </c>
    </row>
    <row r="1761" spans="8:10" x14ac:dyDescent="0.25">
      <c r="H1761" s="4" t="str">
        <f t="shared" si="81"/>
        <v/>
      </c>
      <c r="I1761" t="str">
        <f t="shared" si="83"/>
        <v/>
      </c>
      <c r="J1761" t="str">
        <f t="shared" si="82"/>
        <v/>
      </c>
    </row>
    <row r="1762" spans="8:10" x14ac:dyDescent="0.25">
      <c r="H1762" s="4" t="str">
        <f t="shared" si="81"/>
        <v/>
      </c>
      <c r="I1762" t="str">
        <f t="shared" si="83"/>
        <v/>
      </c>
      <c r="J1762" t="str">
        <f t="shared" si="82"/>
        <v/>
      </c>
    </row>
    <row r="1763" spans="8:10" x14ac:dyDescent="0.25">
      <c r="H1763" s="4" t="str">
        <f t="shared" si="81"/>
        <v/>
      </c>
      <c r="I1763" t="str">
        <f t="shared" si="83"/>
        <v/>
      </c>
      <c r="J1763" t="str">
        <f t="shared" si="82"/>
        <v/>
      </c>
    </row>
    <row r="1764" spans="8:10" x14ac:dyDescent="0.25">
      <c r="H1764" s="4" t="str">
        <f t="shared" si="81"/>
        <v/>
      </c>
      <c r="I1764" t="str">
        <f t="shared" si="83"/>
        <v/>
      </c>
      <c r="J1764" t="str">
        <f t="shared" si="82"/>
        <v/>
      </c>
    </row>
    <row r="1765" spans="8:10" x14ac:dyDescent="0.25">
      <c r="H1765" s="4" t="str">
        <f t="shared" si="81"/>
        <v/>
      </c>
      <c r="I1765" t="str">
        <f t="shared" si="83"/>
        <v/>
      </c>
      <c r="J1765" t="str">
        <f t="shared" si="82"/>
        <v/>
      </c>
    </row>
    <row r="1766" spans="8:10" x14ac:dyDescent="0.25">
      <c r="H1766" s="4" t="str">
        <f t="shared" si="81"/>
        <v/>
      </c>
      <c r="I1766" t="str">
        <f t="shared" si="83"/>
        <v/>
      </c>
      <c r="J1766" t="str">
        <f t="shared" si="82"/>
        <v/>
      </c>
    </row>
    <row r="1767" spans="8:10" x14ac:dyDescent="0.25">
      <c r="H1767" s="4" t="str">
        <f t="shared" si="81"/>
        <v/>
      </c>
      <c r="I1767" t="str">
        <f t="shared" si="83"/>
        <v/>
      </c>
      <c r="J1767" t="str">
        <f t="shared" si="82"/>
        <v/>
      </c>
    </row>
    <row r="1768" spans="8:10" x14ac:dyDescent="0.25">
      <c r="H1768" s="4" t="str">
        <f t="shared" si="81"/>
        <v/>
      </c>
      <c r="I1768" t="str">
        <f t="shared" si="83"/>
        <v/>
      </c>
      <c r="J1768" t="str">
        <f t="shared" si="82"/>
        <v/>
      </c>
    </row>
    <row r="1769" spans="8:10" x14ac:dyDescent="0.25">
      <c r="H1769" s="4" t="str">
        <f t="shared" si="81"/>
        <v/>
      </c>
      <c r="I1769" t="str">
        <f t="shared" si="83"/>
        <v/>
      </c>
      <c r="J1769" t="str">
        <f t="shared" si="82"/>
        <v/>
      </c>
    </row>
    <row r="1770" spans="8:10" x14ac:dyDescent="0.25">
      <c r="H1770" s="4" t="str">
        <f t="shared" si="81"/>
        <v/>
      </c>
      <c r="I1770" t="str">
        <f t="shared" si="83"/>
        <v/>
      </c>
      <c r="J1770" t="str">
        <f t="shared" si="82"/>
        <v/>
      </c>
    </row>
    <row r="1771" spans="8:10" x14ac:dyDescent="0.25">
      <c r="H1771" s="4" t="str">
        <f t="shared" si="81"/>
        <v/>
      </c>
      <c r="I1771" t="str">
        <f t="shared" si="83"/>
        <v/>
      </c>
      <c r="J1771" t="str">
        <f t="shared" si="82"/>
        <v/>
      </c>
    </row>
    <row r="1772" spans="8:10" x14ac:dyDescent="0.25">
      <c r="H1772" s="4" t="str">
        <f t="shared" si="81"/>
        <v/>
      </c>
      <c r="I1772" t="str">
        <f t="shared" si="83"/>
        <v/>
      </c>
      <c r="J1772" t="str">
        <f t="shared" si="82"/>
        <v/>
      </c>
    </row>
    <row r="1773" spans="8:10" x14ac:dyDescent="0.25">
      <c r="H1773" s="4" t="str">
        <f t="shared" si="81"/>
        <v/>
      </c>
      <c r="I1773" t="str">
        <f t="shared" si="83"/>
        <v/>
      </c>
      <c r="J1773" t="str">
        <f t="shared" si="82"/>
        <v/>
      </c>
    </row>
    <row r="1774" spans="8:10" x14ac:dyDescent="0.25">
      <c r="H1774" s="4" t="str">
        <f t="shared" si="81"/>
        <v/>
      </c>
      <c r="I1774" t="str">
        <f t="shared" si="83"/>
        <v/>
      </c>
      <c r="J1774" t="str">
        <f t="shared" si="82"/>
        <v/>
      </c>
    </row>
    <row r="1775" spans="8:10" x14ac:dyDescent="0.25">
      <c r="H1775" s="4" t="str">
        <f t="shared" si="81"/>
        <v/>
      </c>
      <c r="I1775" t="str">
        <f t="shared" si="83"/>
        <v/>
      </c>
      <c r="J1775" t="str">
        <f t="shared" si="82"/>
        <v/>
      </c>
    </row>
    <row r="1776" spans="8:10" x14ac:dyDescent="0.25">
      <c r="H1776" s="4" t="str">
        <f t="shared" si="81"/>
        <v/>
      </c>
      <c r="I1776" t="str">
        <f t="shared" si="83"/>
        <v/>
      </c>
      <c r="J1776" t="str">
        <f t="shared" si="82"/>
        <v/>
      </c>
    </row>
    <row r="1777" spans="8:10" x14ac:dyDescent="0.25">
      <c r="H1777" s="4" t="str">
        <f t="shared" si="81"/>
        <v/>
      </c>
      <c r="I1777" t="str">
        <f t="shared" si="83"/>
        <v/>
      </c>
      <c r="J1777" t="str">
        <f t="shared" si="82"/>
        <v/>
      </c>
    </row>
    <row r="1778" spans="8:10" x14ac:dyDescent="0.25">
      <c r="H1778" s="4" t="str">
        <f t="shared" si="81"/>
        <v/>
      </c>
      <c r="I1778" t="str">
        <f t="shared" si="83"/>
        <v/>
      </c>
      <c r="J1778" t="str">
        <f t="shared" si="82"/>
        <v/>
      </c>
    </row>
    <row r="1779" spans="8:10" x14ac:dyDescent="0.25">
      <c r="H1779" s="4" t="str">
        <f t="shared" si="81"/>
        <v/>
      </c>
      <c r="I1779" t="str">
        <f t="shared" si="83"/>
        <v/>
      </c>
      <c r="J1779" t="str">
        <f t="shared" si="82"/>
        <v/>
      </c>
    </row>
    <row r="1780" spans="8:10" x14ac:dyDescent="0.25">
      <c r="H1780" s="4" t="str">
        <f t="shared" si="81"/>
        <v/>
      </c>
      <c r="I1780" t="str">
        <f t="shared" si="83"/>
        <v/>
      </c>
      <c r="J1780" t="str">
        <f t="shared" si="82"/>
        <v/>
      </c>
    </row>
    <row r="1781" spans="8:10" x14ac:dyDescent="0.25">
      <c r="H1781" s="4" t="str">
        <f t="shared" si="81"/>
        <v/>
      </c>
      <c r="I1781" t="str">
        <f t="shared" si="83"/>
        <v/>
      </c>
      <c r="J1781" t="str">
        <f t="shared" si="82"/>
        <v/>
      </c>
    </row>
    <row r="1782" spans="8:10" x14ac:dyDescent="0.25">
      <c r="H1782" s="4" t="str">
        <f t="shared" si="81"/>
        <v/>
      </c>
      <c r="I1782" t="str">
        <f t="shared" si="83"/>
        <v/>
      </c>
      <c r="J1782" t="str">
        <f t="shared" si="82"/>
        <v/>
      </c>
    </row>
    <row r="1783" spans="8:10" x14ac:dyDescent="0.25">
      <c r="H1783" s="4" t="str">
        <f t="shared" si="81"/>
        <v/>
      </c>
      <c r="I1783" t="str">
        <f t="shared" si="83"/>
        <v/>
      </c>
      <c r="J1783" t="str">
        <f t="shared" si="82"/>
        <v/>
      </c>
    </row>
    <row r="1784" spans="8:10" x14ac:dyDescent="0.25">
      <c r="H1784" s="4" t="str">
        <f t="shared" si="81"/>
        <v/>
      </c>
      <c r="I1784" t="str">
        <f t="shared" si="83"/>
        <v/>
      </c>
      <c r="J1784" t="str">
        <f t="shared" si="82"/>
        <v/>
      </c>
    </row>
    <row r="1785" spans="8:10" x14ac:dyDescent="0.25">
      <c r="H1785" s="4" t="str">
        <f t="shared" si="81"/>
        <v/>
      </c>
      <c r="I1785" t="str">
        <f t="shared" si="83"/>
        <v/>
      </c>
      <c r="J1785" t="str">
        <f t="shared" si="82"/>
        <v/>
      </c>
    </row>
    <row r="1786" spans="8:10" x14ac:dyDescent="0.25">
      <c r="H1786" s="4" t="str">
        <f t="shared" si="81"/>
        <v/>
      </c>
      <c r="I1786" t="str">
        <f t="shared" si="83"/>
        <v/>
      </c>
      <c r="J1786" t="str">
        <f t="shared" si="82"/>
        <v/>
      </c>
    </row>
    <row r="1787" spans="8:10" x14ac:dyDescent="0.25">
      <c r="H1787" s="4" t="str">
        <f t="shared" si="81"/>
        <v/>
      </c>
      <c r="I1787" t="str">
        <f t="shared" si="83"/>
        <v/>
      </c>
      <c r="J1787" t="str">
        <f t="shared" si="82"/>
        <v/>
      </c>
    </row>
    <row r="1788" spans="8:10" x14ac:dyDescent="0.25">
      <c r="H1788" s="4" t="str">
        <f t="shared" si="81"/>
        <v/>
      </c>
      <c r="I1788" t="str">
        <f t="shared" si="83"/>
        <v/>
      </c>
      <c r="J1788" t="str">
        <f t="shared" si="82"/>
        <v/>
      </c>
    </row>
    <row r="1789" spans="8:10" x14ac:dyDescent="0.25">
      <c r="H1789" s="4" t="str">
        <f t="shared" si="81"/>
        <v/>
      </c>
      <c r="I1789" t="str">
        <f t="shared" si="83"/>
        <v/>
      </c>
      <c r="J1789" t="str">
        <f t="shared" si="82"/>
        <v/>
      </c>
    </row>
    <row r="1790" spans="8:10" x14ac:dyDescent="0.25">
      <c r="H1790" s="4" t="str">
        <f t="shared" si="81"/>
        <v/>
      </c>
      <c r="I1790" t="str">
        <f t="shared" si="83"/>
        <v/>
      </c>
      <c r="J1790" t="str">
        <f t="shared" si="82"/>
        <v/>
      </c>
    </row>
    <row r="1791" spans="8:10" x14ac:dyDescent="0.25">
      <c r="H1791" s="4" t="str">
        <f t="shared" si="81"/>
        <v/>
      </c>
      <c r="I1791" t="str">
        <f t="shared" si="83"/>
        <v/>
      </c>
      <c r="J1791" t="str">
        <f t="shared" si="82"/>
        <v/>
      </c>
    </row>
    <row r="1792" spans="8:10" x14ac:dyDescent="0.25">
      <c r="H1792" s="4" t="str">
        <f t="shared" si="81"/>
        <v/>
      </c>
      <c r="I1792" t="str">
        <f t="shared" si="83"/>
        <v/>
      </c>
      <c r="J1792" t="str">
        <f t="shared" si="82"/>
        <v/>
      </c>
    </row>
    <row r="1793" spans="8:10" x14ac:dyDescent="0.25">
      <c r="H1793" s="4" t="str">
        <f t="shared" si="81"/>
        <v/>
      </c>
      <c r="I1793" t="str">
        <f t="shared" si="83"/>
        <v/>
      </c>
      <c r="J1793" t="str">
        <f t="shared" si="82"/>
        <v/>
      </c>
    </row>
    <row r="1794" spans="8:10" x14ac:dyDescent="0.25">
      <c r="H1794" s="4" t="str">
        <f t="shared" si="81"/>
        <v/>
      </c>
      <c r="I1794" t="str">
        <f t="shared" si="83"/>
        <v/>
      </c>
      <c r="J1794" t="str">
        <f t="shared" si="82"/>
        <v/>
      </c>
    </row>
    <row r="1795" spans="8:10" x14ac:dyDescent="0.25">
      <c r="H1795" s="4" t="str">
        <f t="shared" si="81"/>
        <v/>
      </c>
      <c r="I1795" t="str">
        <f t="shared" si="83"/>
        <v/>
      </c>
      <c r="J1795" t="str">
        <f t="shared" si="82"/>
        <v/>
      </c>
    </row>
    <row r="1796" spans="8:10" x14ac:dyDescent="0.25">
      <c r="H1796" s="4" t="str">
        <f t="shared" ref="H1796:H1859" si="84">IF(A1796="","",ISNUMBER(A1796*1))</f>
        <v/>
      </c>
      <c r="I1796" t="str">
        <f t="shared" si="83"/>
        <v/>
      </c>
      <c r="J1796" t="str">
        <f t="shared" ref="J1796:J1859" si="85">IF(E1796="","",IF(AND(ISNUMBER(E1796*1),LEFT(E1796,1)="5",LEN(E1796)=9),TRUE,FALSE))</f>
        <v/>
      </c>
    </row>
    <row r="1797" spans="8:10" x14ac:dyDescent="0.25">
      <c r="H1797" s="4" t="str">
        <f t="shared" si="84"/>
        <v/>
      </c>
      <c r="I1797" t="str">
        <f t="shared" ref="I1797:I1860" si="86">IF(D1797="","",ISNUMBER(D1797*1))</f>
        <v/>
      </c>
      <c r="J1797" t="str">
        <f t="shared" si="85"/>
        <v/>
      </c>
    </row>
    <row r="1798" spans="8:10" x14ac:dyDescent="0.25">
      <c r="H1798" s="4" t="str">
        <f t="shared" si="84"/>
        <v/>
      </c>
      <c r="I1798" t="str">
        <f t="shared" si="86"/>
        <v/>
      </c>
      <c r="J1798" t="str">
        <f t="shared" si="85"/>
        <v/>
      </c>
    </row>
    <row r="1799" spans="8:10" x14ac:dyDescent="0.25">
      <c r="H1799" s="4" t="str">
        <f t="shared" si="84"/>
        <v/>
      </c>
      <c r="I1799" t="str">
        <f t="shared" si="86"/>
        <v/>
      </c>
      <c r="J1799" t="str">
        <f t="shared" si="85"/>
        <v/>
      </c>
    </row>
    <row r="1800" spans="8:10" x14ac:dyDescent="0.25">
      <c r="H1800" s="4" t="str">
        <f t="shared" si="84"/>
        <v/>
      </c>
      <c r="I1800" t="str">
        <f t="shared" si="86"/>
        <v/>
      </c>
      <c r="J1800" t="str">
        <f t="shared" si="85"/>
        <v/>
      </c>
    </row>
    <row r="1801" spans="8:10" x14ac:dyDescent="0.25">
      <c r="H1801" s="4" t="str">
        <f t="shared" si="84"/>
        <v/>
      </c>
      <c r="I1801" t="str">
        <f t="shared" si="86"/>
        <v/>
      </c>
      <c r="J1801" t="str">
        <f t="shared" si="85"/>
        <v/>
      </c>
    </row>
    <row r="1802" spans="8:10" x14ac:dyDescent="0.25">
      <c r="H1802" s="4" t="str">
        <f t="shared" si="84"/>
        <v/>
      </c>
      <c r="I1802" t="str">
        <f t="shared" si="86"/>
        <v/>
      </c>
      <c r="J1802" t="str">
        <f t="shared" si="85"/>
        <v/>
      </c>
    </row>
    <row r="1803" spans="8:10" x14ac:dyDescent="0.25">
      <c r="H1803" s="4" t="str">
        <f t="shared" si="84"/>
        <v/>
      </c>
      <c r="I1803" t="str">
        <f t="shared" si="86"/>
        <v/>
      </c>
      <c r="J1803" t="str">
        <f t="shared" si="85"/>
        <v/>
      </c>
    </row>
    <row r="1804" spans="8:10" x14ac:dyDescent="0.25">
      <c r="H1804" s="4" t="str">
        <f t="shared" si="84"/>
        <v/>
      </c>
      <c r="I1804" t="str">
        <f t="shared" si="86"/>
        <v/>
      </c>
      <c r="J1804" t="str">
        <f t="shared" si="85"/>
        <v/>
      </c>
    </row>
    <row r="1805" spans="8:10" x14ac:dyDescent="0.25">
      <c r="H1805" s="4" t="str">
        <f t="shared" si="84"/>
        <v/>
      </c>
      <c r="I1805" t="str">
        <f t="shared" si="86"/>
        <v/>
      </c>
      <c r="J1805" t="str">
        <f t="shared" si="85"/>
        <v/>
      </c>
    </row>
    <row r="1806" spans="8:10" x14ac:dyDescent="0.25">
      <c r="H1806" s="4" t="str">
        <f t="shared" si="84"/>
        <v/>
      </c>
      <c r="I1806" t="str">
        <f t="shared" si="86"/>
        <v/>
      </c>
      <c r="J1806" t="str">
        <f t="shared" si="85"/>
        <v/>
      </c>
    </row>
    <row r="1807" spans="8:10" x14ac:dyDescent="0.25">
      <c r="H1807" s="4" t="str">
        <f t="shared" si="84"/>
        <v/>
      </c>
      <c r="I1807" t="str">
        <f t="shared" si="86"/>
        <v/>
      </c>
      <c r="J1807" t="str">
        <f t="shared" si="85"/>
        <v/>
      </c>
    </row>
    <row r="1808" spans="8:10" x14ac:dyDescent="0.25">
      <c r="H1808" s="4" t="str">
        <f t="shared" si="84"/>
        <v/>
      </c>
      <c r="I1808" t="str">
        <f t="shared" si="86"/>
        <v/>
      </c>
      <c r="J1808" t="str">
        <f t="shared" si="85"/>
        <v/>
      </c>
    </row>
    <row r="1809" spans="8:10" x14ac:dyDescent="0.25">
      <c r="H1809" s="4" t="str">
        <f t="shared" si="84"/>
        <v/>
      </c>
      <c r="I1809" t="str">
        <f t="shared" si="86"/>
        <v/>
      </c>
      <c r="J1809" t="str">
        <f t="shared" si="85"/>
        <v/>
      </c>
    </row>
    <row r="1810" spans="8:10" x14ac:dyDescent="0.25">
      <c r="H1810" s="4" t="str">
        <f t="shared" si="84"/>
        <v/>
      </c>
      <c r="I1810" t="str">
        <f t="shared" si="86"/>
        <v/>
      </c>
      <c r="J1810" t="str">
        <f t="shared" si="85"/>
        <v/>
      </c>
    </row>
    <row r="1811" spans="8:10" x14ac:dyDescent="0.25">
      <c r="H1811" s="4" t="str">
        <f t="shared" si="84"/>
        <v/>
      </c>
      <c r="I1811" t="str">
        <f t="shared" si="86"/>
        <v/>
      </c>
      <c r="J1811" t="str">
        <f t="shared" si="85"/>
        <v/>
      </c>
    </row>
    <row r="1812" spans="8:10" x14ac:dyDescent="0.25">
      <c r="H1812" s="4" t="str">
        <f t="shared" si="84"/>
        <v/>
      </c>
      <c r="I1812" t="str">
        <f t="shared" si="86"/>
        <v/>
      </c>
      <c r="J1812" t="str">
        <f t="shared" si="85"/>
        <v/>
      </c>
    </row>
    <row r="1813" spans="8:10" x14ac:dyDescent="0.25">
      <c r="H1813" s="4" t="str">
        <f t="shared" si="84"/>
        <v/>
      </c>
      <c r="I1813" t="str">
        <f t="shared" si="86"/>
        <v/>
      </c>
      <c r="J1813" t="str">
        <f t="shared" si="85"/>
        <v/>
      </c>
    </row>
    <row r="1814" spans="8:10" x14ac:dyDescent="0.25">
      <c r="H1814" s="4" t="str">
        <f t="shared" si="84"/>
        <v/>
      </c>
      <c r="I1814" t="str">
        <f t="shared" si="86"/>
        <v/>
      </c>
      <c r="J1814" t="str">
        <f t="shared" si="85"/>
        <v/>
      </c>
    </row>
    <row r="1815" spans="8:10" x14ac:dyDescent="0.25">
      <c r="H1815" s="4" t="str">
        <f t="shared" si="84"/>
        <v/>
      </c>
      <c r="I1815" t="str">
        <f t="shared" si="86"/>
        <v/>
      </c>
      <c r="J1815" t="str">
        <f t="shared" si="85"/>
        <v/>
      </c>
    </row>
    <row r="1816" spans="8:10" x14ac:dyDescent="0.25">
      <c r="H1816" s="4" t="str">
        <f t="shared" si="84"/>
        <v/>
      </c>
      <c r="I1816" t="str">
        <f t="shared" si="86"/>
        <v/>
      </c>
      <c r="J1816" t="str">
        <f t="shared" si="85"/>
        <v/>
      </c>
    </row>
    <row r="1817" spans="8:10" x14ac:dyDescent="0.25">
      <c r="H1817" s="4" t="str">
        <f t="shared" si="84"/>
        <v/>
      </c>
      <c r="I1817" t="str">
        <f t="shared" si="86"/>
        <v/>
      </c>
      <c r="J1817" t="str">
        <f t="shared" si="85"/>
        <v/>
      </c>
    </row>
    <row r="1818" spans="8:10" x14ac:dyDescent="0.25">
      <c r="H1818" s="4" t="str">
        <f t="shared" si="84"/>
        <v/>
      </c>
      <c r="I1818" t="str">
        <f t="shared" si="86"/>
        <v/>
      </c>
      <c r="J1818" t="str">
        <f t="shared" si="85"/>
        <v/>
      </c>
    </row>
    <row r="1819" spans="8:10" x14ac:dyDescent="0.25">
      <c r="H1819" s="4" t="str">
        <f t="shared" si="84"/>
        <v/>
      </c>
      <c r="I1819" t="str">
        <f t="shared" si="86"/>
        <v/>
      </c>
      <c r="J1819" t="str">
        <f t="shared" si="85"/>
        <v/>
      </c>
    </row>
    <row r="1820" spans="8:10" x14ac:dyDescent="0.25">
      <c r="H1820" s="4" t="str">
        <f t="shared" si="84"/>
        <v/>
      </c>
      <c r="I1820" t="str">
        <f t="shared" si="86"/>
        <v/>
      </c>
      <c r="J1820" t="str">
        <f t="shared" si="85"/>
        <v/>
      </c>
    </row>
    <row r="1821" spans="8:10" x14ac:dyDescent="0.25">
      <c r="H1821" s="4" t="str">
        <f t="shared" si="84"/>
        <v/>
      </c>
      <c r="I1821" t="str">
        <f t="shared" si="86"/>
        <v/>
      </c>
      <c r="J1821" t="str">
        <f t="shared" si="85"/>
        <v/>
      </c>
    </row>
    <row r="1822" spans="8:10" x14ac:dyDescent="0.25">
      <c r="H1822" s="4" t="str">
        <f t="shared" si="84"/>
        <v/>
      </c>
      <c r="I1822" t="str">
        <f t="shared" si="86"/>
        <v/>
      </c>
      <c r="J1822" t="str">
        <f t="shared" si="85"/>
        <v/>
      </c>
    </row>
    <row r="1823" spans="8:10" x14ac:dyDescent="0.25">
      <c r="H1823" s="4" t="str">
        <f t="shared" si="84"/>
        <v/>
      </c>
      <c r="I1823" t="str">
        <f t="shared" si="86"/>
        <v/>
      </c>
      <c r="J1823" t="str">
        <f t="shared" si="85"/>
        <v/>
      </c>
    </row>
    <row r="1824" spans="8:10" x14ac:dyDescent="0.25">
      <c r="H1824" s="4" t="str">
        <f t="shared" si="84"/>
        <v/>
      </c>
      <c r="I1824" t="str">
        <f t="shared" si="86"/>
        <v/>
      </c>
      <c r="J1824" t="str">
        <f t="shared" si="85"/>
        <v/>
      </c>
    </row>
    <row r="1825" spans="8:10" x14ac:dyDescent="0.25">
      <c r="H1825" s="4" t="str">
        <f t="shared" si="84"/>
        <v/>
      </c>
      <c r="I1825" t="str">
        <f t="shared" si="86"/>
        <v/>
      </c>
      <c r="J1825" t="str">
        <f t="shared" si="85"/>
        <v/>
      </c>
    </row>
    <row r="1826" spans="8:10" x14ac:dyDescent="0.25">
      <c r="H1826" s="4" t="str">
        <f t="shared" si="84"/>
        <v/>
      </c>
      <c r="I1826" t="str">
        <f t="shared" si="86"/>
        <v/>
      </c>
      <c r="J1826" t="str">
        <f t="shared" si="85"/>
        <v/>
      </c>
    </row>
    <row r="1827" spans="8:10" x14ac:dyDescent="0.25">
      <c r="H1827" s="4" t="str">
        <f t="shared" si="84"/>
        <v/>
      </c>
      <c r="I1827" t="str">
        <f t="shared" si="86"/>
        <v/>
      </c>
      <c r="J1827" t="str">
        <f t="shared" si="85"/>
        <v/>
      </c>
    </row>
    <row r="1828" spans="8:10" x14ac:dyDescent="0.25">
      <c r="H1828" s="4" t="str">
        <f t="shared" si="84"/>
        <v/>
      </c>
      <c r="I1828" t="str">
        <f t="shared" si="86"/>
        <v/>
      </c>
      <c r="J1828" t="str">
        <f t="shared" si="85"/>
        <v/>
      </c>
    </row>
    <row r="1829" spans="8:10" x14ac:dyDescent="0.25">
      <c r="H1829" s="4" t="str">
        <f t="shared" si="84"/>
        <v/>
      </c>
      <c r="I1829" t="str">
        <f t="shared" si="86"/>
        <v/>
      </c>
      <c r="J1829" t="str">
        <f t="shared" si="85"/>
        <v/>
      </c>
    </row>
    <row r="1830" spans="8:10" x14ac:dyDescent="0.25">
      <c r="H1830" s="4" t="str">
        <f t="shared" si="84"/>
        <v/>
      </c>
      <c r="I1830" t="str">
        <f t="shared" si="86"/>
        <v/>
      </c>
      <c r="J1830" t="str">
        <f t="shared" si="85"/>
        <v/>
      </c>
    </row>
    <row r="1831" spans="8:10" x14ac:dyDescent="0.25">
      <c r="H1831" s="4" t="str">
        <f t="shared" si="84"/>
        <v/>
      </c>
      <c r="I1831" t="str">
        <f t="shared" si="86"/>
        <v/>
      </c>
      <c r="J1831" t="str">
        <f t="shared" si="85"/>
        <v/>
      </c>
    </row>
    <row r="1832" spans="8:10" x14ac:dyDescent="0.25">
      <c r="H1832" s="4" t="str">
        <f t="shared" si="84"/>
        <v/>
      </c>
      <c r="I1832" t="str">
        <f t="shared" si="86"/>
        <v/>
      </c>
      <c r="J1832" t="str">
        <f t="shared" si="85"/>
        <v/>
      </c>
    </row>
    <row r="1833" spans="8:10" x14ac:dyDescent="0.25">
      <c r="H1833" s="4" t="str">
        <f t="shared" si="84"/>
        <v/>
      </c>
      <c r="I1833" t="str">
        <f t="shared" si="86"/>
        <v/>
      </c>
      <c r="J1833" t="str">
        <f t="shared" si="85"/>
        <v/>
      </c>
    </row>
    <row r="1834" spans="8:10" x14ac:dyDescent="0.25">
      <c r="H1834" s="4" t="str">
        <f t="shared" si="84"/>
        <v/>
      </c>
      <c r="I1834" t="str">
        <f t="shared" si="86"/>
        <v/>
      </c>
      <c r="J1834" t="str">
        <f t="shared" si="85"/>
        <v/>
      </c>
    </row>
    <row r="1835" spans="8:10" x14ac:dyDescent="0.25">
      <c r="H1835" s="4" t="str">
        <f t="shared" si="84"/>
        <v/>
      </c>
      <c r="I1835" t="str">
        <f t="shared" si="86"/>
        <v/>
      </c>
      <c r="J1835" t="str">
        <f t="shared" si="85"/>
        <v/>
      </c>
    </row>
    <row r="1836" spans="8:10" x14ac:dyDescent="0.25">
      <c r="H1836" s="4" t="str">
        <f t="shared" si="84"/>
        <v/>
      </c>
      <c r="I1836" t="str">
        <f t="shared" si="86"/>
        <v/>
      </c>
      <c r="J1836" t="str">
        <f t="shared" si="85"/>
        <v/>
      </c>
    </row>
    <row r="1837" spans="8:10" x14ac:dyDescent="0.25">
      <c r="H1837" s="4" t="str">
        <f t="shared" si="84"/>
        <v/>
      </c>
      <c r="I1837" t="str">
        <f t="shared" si="86"/>
        <v/>
      </c>
      <c r="J1837" t="str">
        <f t="shared" si="85"/>
        <v/>
      </c>
    </row>
    <row r="1838" spans="8:10" x14ac:dyDescent="0.25">
      <c r="H1838" s="4" t="str">
        <f t="shared" si="84"/>
        <v/>
      </c>
      <c r="I1838" t="str">
        <f t="shared" si="86"/>
        <v/>
      </c>
      <c r="J1838" t="str">
        <f t="shared" si="85"/>
        <v/>
      </c>
    </row>
    <row r="1839" spans="8:10" x14ac:dyDescent="0.25">
      <c r="H1839" s="4" t="str">
        <f t="shared" si="84"/>
        <v/>
      </c>
      <c r="I1839" t="str">
        <f t="shared" si="86"/>
        <v/>
      </c>
      <c r="J1839" t="str">
        <f t="shared" si="85"/>
        <v/>
      </c>
    </row>
    <row r="1840" spans="8:10" x14ac:dyDescent="0.25">
      <c r="H1840" s="4" t="str">
        <f t="shared" si="84"/>
        <v/>
      </c>
      <c r="I1840" t="str">
        <f t="shared" si="86"/>
        <v/>
      </c>
      <c r="J1840" t="str">
        <f t="shared" si="85"/>
        <v/>
      </c>
    </row>
    <row r="1841" spans="8:10" x14ac:dyDescent="0.25">
      <c r="H1841" s="4" t="str">
        <f t="shared" si="84"/>
        <v/>
      </c>
      <c r="I1841" t="str">
        <f t="shared" si="86"/>
        <v/>
      </c>
      <c r="J1841" t="str">
        <f t="shared" si="85"/>
        <v/>
      </c>
    </row>
    <row r="1842" spans="8:10" x14ac:dyDescent="0.25">
      <c r="H1842" s="4" t="str">
        <f t="shared" si="84"/>
        <v/>
      </c>
      <c r="I1842" t="str">
        <f t="shared" si="86"/>
        <v/>
      </c>
      <c r="J1842" t="str">
        <f t="shared" si="85"/>
        <v/>
      </c>
    </row>
    <row r="1843" spans="8:10" x14ac:dyDescent="0.25">
      <c r="H1843" s="4" t="str">
        <f t="shared" si="84"/>
        <v/>
      </c>
      <c r="I1843" t="str">
        <f t="shared" si="86"/>
        <v/>
      </c>
      <c r="J1843" t="str">
        <f t="shared" si="85"/>
        <v/>
      </c>
    </row>
    <row r="1844" spans="8:10" x14ac:dyDescent="0.25">
      <c r="H1844" s="4" t="str">
        <f t="shared" si="84"/>
        <v/>
      </c>
      <c r="I1844" t="str">
        <f t="shared" si="86"/>
        <v/>
      </c>
      <c r="J1844" t="str">
        <f t="shared" si="85"/>
        <v/>
      </c>
    </row>
    <row r="1845" spans="8:10" x14ac:dyDescent="0.25">
      <c r="H1845" s="4" t="str">
        <f t="shared" si="84"/>
        <v/>
      </c>
      <c r="I1845" t="str">
        <f t="shared" si="86"/>
        <v/>
      </c>
      <c r="J1845" t="str">
        <f t="shared" si="85"/>
        <v/>
      </c>
    </row>
    <row r="1846" spans="8:10" x14ac:dyDescent="0.25">
      <c r="H1846" s="4" t="str">
        <f t="shared" si="84"/>
        <v/>
      </c>
      <c r="I1846" t="str">
        <f t="shared" si="86"/>
        <v/>
      </c>
      <c r="J1846" t="str">
        <f t="shared" si="85"/>
        <v/>
      </c>
    </row>
    <row r="1847" spans="8:10" x14ac:dyDescent="0.25">
      <c r="H1847" s="4" t="str">
        <f t="shared" si="84"/>
        <v/>
      </c>
      <c r="I1847" t="str">
        <f t="shared" si="86"/>
        <v/>
      </c>
      <c r="J1847" t="str">
        <f t="shared" si="85"/>
        <v/>
      </c>
    </row>
    <row r="1848" spans="8:10" x14ac:dyDescent="0.25">
      <c r="H1848" s="4" t="str">
        <f t="shared" si="84"/>
        <v/>
      </c>
      <c r="I1848" t="str">
        <f t="shared" si="86"/>
        <v/>
      </c>
      <c r="J1848" t="str">
        <f t="shared" si="85"/>
        <v/>
      </c>
    </row>
    <row r="1849" spans="8:10" x14ac:dyDescent="0.25">
      <c r="H1849" s="4" t="str">
        <f t="shared" si="84"/>
        <v/>
      </c>
      <c r="I1849" t="str">
        <f t="shared" si="86"/>
        <v/>
      </c>
      <c r="J1849" t="str">
        <f t="shared" si="85"/>
        <v/>
      </c>
    </row>
    <row r="1850" spans="8:10" x14ac:dyDescent="0.25">
      <c r="H1850" s="4" t="str">
        <f t="shared" si="84"/>
        <v/>
      </c>
      <c r="I1850" t="str">
        <f t="shared" si="86"/>
        <v/>
      </c>
      <c r="J1850" t="str">
        <f t="shared" si="85"/>
        <v/>
      </c>
    </row>
    <row r="1851" spans="8:10" x14ac:dyDescent="0.25">
      <c r="H1851" s="4" t="str">
        <f t="shared" si="84"/>
        <v/>
      </c>
      <c r="I1851" t="str">
        <f t="shared" si="86"/>
        <v/>
      </c>
      <c r="J1851" t="str">
        <f t="shared" si="85"/>
        <v/>
      </c>
    </row>
    <row r="1852" spans="8:10" x14ac:dyDescent="0.25">
      <c r="H1852" s="4" t="str">
        <f t="shared" si="84"/>
        <v/>
      </c>
      <c r="I1852" t="str">
        <f t="shared" si="86"/>
        <v/>
      </c>
      <c r="J1852" t="str">
        <f t="shared" si="85"/>
        <v/>
      </c>
    </row>
    <row r="1853" spans="8:10" x14ac:dyDescent="0.25">
      <c r="H1853" s="4" t="str">
        <f t="shared" si="84"/>
        <v/>
      </c>
      <c r="I1853" t="str">
        <f t="shared" si="86"/>
        <v/>
      </c>
      <c r="J1853" t="str">
        <f t="shared" si="85"/>
        <v/>
      </c>
    </row>
    <row r="1854" spans="8:10" x14ac:dyDescent="0.25">
      <c r="H1854" s="4" t="str">
        <f t="shared" si="84"/>
        <v/>
      </c>
      <c r="I1854" t="str">
        <f t="shared" si="86"/>
        <v/>
      </c>
      <c r="J1854" t="str">
        <f t="shared" si="85"/>
        <v/>
      </c>
    </row>
    <row r="1855" spans="8:10" x14ac:dyDescent="0.25">
      <c r="H1855" s="4" t="str">
        <f t="shared" si="84"/>
        <v/>
      </c>
      <c r="I1855" t="str">
        <f t="shared" si="86"/>
        <v/>
      </c>
      <c r="J1855" t="str">
        <f t="shared" si="85"/>
        <v/>
      </c>
    </row>
    <row r="1856" spans="8:10" x14ac:dyDescent="0.25">
      <c r="H1856" s="4" t="str">
        <f t="shared" si="84"/>
        <v/>
      </c>
      <c r="I1856" t="str">
        <f t="shared" si="86"/>
        <v/>
      </c>
      <c r="J1856" t="str">
        <f t="shared" si="85"/>
        <v/>
      </c>
    </row>
    <row r="1857" spans="8:10" x14ac:dyDescent="0.25">
      <c r="H1857" s="4" t="str">
        <f t="shared" si="84"/>
        <v/>
      </c>
      <c r="I1857" t="str">
        <f t="shared" si="86"/>
        <v/>
      </c>
      <c r="J1857" t="str">
        <f t="shared" si="85"/>
        <v/>
      </c>
    </row>
    <row r="1858" spans="8:10" x14ac:dyDescent="0.25">
      <c r="H1858" s="4" t="str">
        <f t="shared" si="84"/>
        <v/>
      </c>
      <c r="I1858" t="str">
        <f t="shared" si="86"/>
        <v/>
      </c>
      <c r="J1858" t="str">
        <f t="shared" si="85"/>
        <v/>
      </c>
    </row>
    <row r="1859" spans="8:10" x14ac:dyDescent="0.25">
      <c r="H1859" s="4" t="str">
        <f t="shared" si="84"/>
        <v/>
      </c>
      <c r="I1859" t="str">
        <f t="shared" si="86"/>
        <v/>
      </c>
      <c r="J1859" t="str">
        <f t="shared" si="85"/>
        <v/>
      </c>
    </row>
    <row r="1860" spans="8:10" x14ac:dyDescent="0.25">
      <c r="H1860" s="4" t="str">
        <f t="shared" ref="H1860:H1923" si="87">IF(A1860="","",ISNUMBER(A1860*1))</f>
        <v/>
      </c>
      <c r="I1860" t="str">
        <f t="shared" si="86"/>
        <v/>
      </c>
      <c r="J1860" t="str">
        <f t="shared" ref="J1860:J1923" si="88">IF(E1860="","",IF(AND(ISNUMBER(E1860*1),LEFT(E1860,1)="5",LEN(E1860)=9),TRUE,FALSE))</f>
        <v/>
      </c>
    </row>
    <row r="1861" spans="8:10" x14ac:dyDescent="0.25">
      <c r="H1861" s="4" t="str">
        <f t="shared" si="87"/>
        <v/>
      </c>
      <c r="I1861" t="str">
        <f t="shared" ref="I1861:I1924" si="89">IF(D1861="","",ISNUMBER(D1861*1))</f>
        <v/>
      </c>
      <c r="J1861" t="str">
        <f t="shared" si="88"/>
        <v/>
      </c>
    </row>
    <row r="1862" spans="8:10" x14ac:dyDescent="0.25">
      <c r="H1862" s="4" t="str">
        <f t="shared" si="87"/>
        <v/>
      </c>
      <c r="I1862" t="str">
        <f t="shared" si="89"/>
        <v/>
      </c>
      <c r="J1862" t="str">
        <f t="shared" si="88"/>
        <v/>
      </c>
    </row>
    <row r="1863" spans="8:10" x14ac:dyDescent="0.25">
      <c r="H1863" s="4" t="str">
        <f t="shared" si="87"/>
        <v/>
      </c>
      <c r="I1863" t="str">
        <f t="shared" si="89"/>
        <v/>
      </c>
      <c r="J1863" t="str">
        <f t="shared" si="88"/>
        <v/>
      </c>
    </row>
    <row r="1864" spans="8:10" x14ac:dyDescent="0.25">
      <c r="H1864" s="4" t="str">
        <f t="shared" si="87"/>
        <v/>
      </c>
      <c r="I1864" t="str">
        <f t="shared" si="89"/>
        <v/>
      </c>
      <c r="J1864" t="str">
        <f t="shared" si="88"/>
        <v/>
      </c>
    </row>
    <row r="1865" spans="8:10" x14ac:dyDescent="0.25">
      <c r="H1865" s="4" t="str">
        <f t="shared" si="87"/>
        <v/>
      </c>
      <c r="I1865" t="str">
        <f t="shared" si="89"/>
        <v/>
      </c>
      <c r="J1865" t="str">
        <f t="shared" si="88"/>
        <v/>
      </c>
    </row>
    <row r="1866" spans="8:10" x14ac:dyDescent="0.25">
      <c r="H1866" s="4" t="str">
        <f t="shared" si="87"/>
        <v/>
      </c>
      <c r="I1866" t="str">
        <f t="shared" si="89"/>
        <v/>
      </c>
      <c r="J1866" t="str">
        <f t="shared" si="88"/>
        <v/>
      </c>
    </row>
    <row r="1867" spans="8:10" x14ac:dyDescent="0.25">
      <c r="H1867" s="4" t="str">
        <f t="shared" si="87"/>
        <v/>
      </c>
      <c r="I1867" t="str">
        <f t="shared" si="89"/>
        <v/>
      </c>
      <c r="J1867" t="str">
        <f t="shared" si="88"/>
        <v/>
      </c>
    </row>
    <row r="1868" spans="8:10" x14ac:dyDescent="0.25">
      <c r="H1868" s="4" t="str">
        <f t="shared" si="87"/>
        <v/>
      </c>
      <c r="I1868" t="str">
        <f t="shared" si="89"/>
        <v/>
      </c>
      <c r="J1868" t="str">
        <f t="shared" si="88"/>
        <v/>
      </c>
    </row>
    <row r="1869" spans="8:10" x14ac:dyDescent="0.25">
      <c r="H1869" s="4" t="str">
        <f t="shared" si="87"/>
        <v/>
      </c>
      <c r="I1869" t="str">
        <f t="shared" si="89"/>
        <v/>
      </c>
      <c r="J1869" t="str">
        <f t="shared" si="88"/>
        <v/>
      </c>
    </row>
    <row r="1870" spans="8:10" x14ac:dyDescent="0.25">
      <c r="H1870" s="4" t="str">
        <f t="shared" si="87"/>
        <v/>
      </c>
      <c r="I1870" t="str">
        <f t="shared" si="89"/>
        <v/>
      </c>
      <c r="J1870" t="str">
        <f t="shared" si="88"/>
        <v/>
      </c>
    </row>
    <row r="1871" spans="8:10" x14ac:dyDescent="0.25">
      <c r="H1871" s="4" t="str">
        <f t="shared" si="87"/>
        <v/>
      </c>
      <c r="I1871" t="str">
        <f t="shared" si="89"/>
        <v/>
      </c>
      <c r="J1871" t="str">
        <f t="shared" si="88"/>
        <v/>
      </c>
    </row>
    <row r="1872" spans="8:10" x14ac:dyDescent="0.25">
      <c r="H1872" s="4" t="str">
        <f t="shared" si="87"/>
        <v/>
      </c>
      <c r="I1872" t="str">
        <f t="shared" si="89"/>
        <v/>
      </c>
      <c r="J1872" t="str">
        <f t="shared" si="88"/>
        <v/>
      </c>
    </row>
    <row r="1873" spans="8:10" x14ac:dyDescent="0.25">
      <c r="H1873" s="4" t="str">
        <f t="shared" si="87"/>
        <v/>
      </c>
      <c r="I1873" t="str">
        <f t="shared" si="89"/>
        <v/>
      </c>
      <c r="J1873" t="str">
        <f t="shared" si="88"/>
        <v/>
      </c>
    </row>
    <row r="1874" spans="8:10" x14ac:dyDescent="0.25">
      <c r="H1874" s="4" t="str">
        <f t="shared" si="87"/>
        <v/>
      </c>
      <c r="I1874" t="str">
        <f t="shared" si="89"/>
        <v/>
      </c>
      <c r="J1874" t="str">
        <f t="shared" si="88"/>
        <v/>
      </c>
    </row>
    <row r="1875" spans="8:10" x14ac:dyDescent="0.25">
      <c r="H1875" s="4" t="str">
        <f t="shared" si="87"/>
        <v/>
      </c>
      <c r="I1875" t="str">
        <f t="shared" si="89"/>
        <v/>
      </c>
      <c r="J1875" t="str">
        <f t="shared" si="88"/>
        <v/>
      </c>
    </row>
    <row r="1876" spans="8:10" x14ac:dyDescent="0.25">
      <c r="H1876" s="4" t="str">
        <f t="shared" si="87"/>
        <v/>
      </c>
      <c r="I1876" t="str">
        <f t="shared" si="89"/>
        <v/>
      </c>
      <c r="J1876" t="str">
        <f t="shared" si="88"/>
        <v/>
      </c>
    </row>
    <row r="1877" spans="8:10" x14ac:dyDescent="0.25">
      <c r="H1877" s="4" t="str">
        <f t="shared" si="87"/>
        <v/>
      </c>
      <c r="I1877" t="str">
        <f t="shared" si="89"/>
        <v/>
      </c>
      <c r="J1877" t="str">
        <f t="shared" si="88"/>
        <v/>
      </c>
    </row>
    <row r="1878" spans="8:10" x14ac:dyDescent="0.25">
      <c r="H1878" s="4" t="str">
        <f t="shared" si="87"/>
        <v/>
      </c>
      <c r="I1878" t="str">
        <f t="shared" si="89"/>
        <v/>
      </c>
      <c r="J1878" t="str">
        <f t="shared" si="88"/>
        <v/>
      </c>
    </row>
    <row r="1879" spans="8:10" x14ac:dyDescent="0.25">
      <c r="H1879" s="4" t="str">
        <f t="shared" si="87"/>
        <v/>
      </c>
      <c r="I1879" t="str">
        <f t="shared" si="89"/>
        <v/>
      </c>
      <c r="J1879" t="str">
        <f t="shared" si="88"/>
        <v/>
      </c>
    </row>
    <row r="1880" spans="8:10" x14ac:dyDescent="0.25">
      <c r="H1880" s="4" t="str">
        <f t="shared" si="87"/>
        <v/>
      </c>
      <c r="I1880" t="str">
        <f t="shared" si="89"/>
        <v/>
      </c>
      <c r="J1880" t="str">
        <f t="shared" si="88"/>
        <v/>
      </c>
    </row>
    <row r="1881" spans="8:10" x14ac:dyDescent="0.25">
      <c r="H1881" s="4" t="str">
        <f t="shared" si="87"/>
        <v/>
      </c>
      <c r="I1881" t="str">
        <f t="shared" si="89"/>
        <v/>
      </c>
      <c r="J1881" t="str">
        <f t="shared" si="88"/>
        <v/>
      </c>
    </row>
    <row r="1882" spans="8:10" x14ac:dyDescent="0.25">
      <c r="H1882" s="4" t="str">
        <f t="shared" si="87"/>
        <v/>
      </c>
      <c r="I1882" t="str">
        <f t="shared" si="89"/>
        <v/>
      </c>
      <c r="J1882" t="str">
        <f t="shared" si="88"/>
        <v/>
      </c>
    </row>
    <row r="1883" spans="8:10" x14ac:dyDescent="0.25">
      <c r="H1883" s="4" t="str">
        <f t="shared" si="87"/>
        <v/>
      </c>
      <c r="I1883" t="str">
        <f t="shared" si="89"/>
        <v/>
      </c>
      <c r="J1883" t="str">
        <f t="shared" si="88"/>
        <v/>
      </c>
    </row>
    <row r="1884" spans="8:10" x14ac:dyDescent="0.25">
      <c r="H1884" s="4" t="str">
        <f t="shared" si="87"/>
        <v/>
      </c>
      <c r="I1884" t="str">
        <f t="shared" si="89"/>
        <v/>
      </c>
      <c r="J1884" t="str">
        <f t="shared" si="88"/>
        <v/>
      </c>
    </row>
    <row r="1885" spans="8:10" x14ac:dyDescent="0.25">
      <c r="H1885" s="4" t="str">
        <f t="shared" si="87"/>
        <v/>
      </c>
      <c r="I1885" t="str">
        <f t="shared" si="89"/>
        <v/>
      </c>
      <c r="J1885" t="str">
        <f t="shared" si="88"/>
        <v/>
      </c>
    </row>
    <row r="1886" spans="8:10" x14ac:dyDescent="0.25">
      <c r="H1886" s="4" t="str">
        <f t="shared" si="87"/>
        <v/>
      </c>
      <c r="I1886" t="str">
        <f t="shared" si="89"/>
        <v/>
      </c>
      <c r="J1886" t="str">
        <f t="shared" si="88"/>
        <v/>
      </c>
    </row>
    <row r="1887" spans="8:10" x14ac:dyDescent="0.25">
      <c r="H1887" s="4" t="str">
        <f t="shared" si="87"/>
        <v/>
      </c>
      <c r="I1887" t="str">
        <f t="shared" si="89"/>
        <v/>
      </c>
      <c r="J1887" t="str">
        <f t="shared" si="88"/>
        <v/>
      </c>
    </row>
    <row r="1888" spans="8:10" x14ac:dyDescent="0.25">
      <c r="H1888" s="4" t="str">
        <f t="shared" si="87"/>
        <v/>
      </c>
      <c r="I1888" t="str">
        <f t="shared" si="89"/>
        <v/>
      </c>
      <c r="J1888" t="str">
        <f t="shared" si="88"/>
        <v/>
      </c>
    </row>
    <row r="1889" spans="8:10" x14ac:dyDescent="0.25">
      <c r="H1889" s="4" t="str">
        <f t="shared" si="87"/>
        <v/>
      </c>
      <c r="I1889" t="str">
        <f t="shared" si="89"/>
        <v/>
      </c>
      <c r="J1889" t="str">
        <f t="shared" si="88"/>
        <v/>
      </c>
    </row>
    <row r="1890" spans="8:10" x14ac:dyDescent="0.25">
      <c r="H1890" s="4" t="str">
        <f t="shared" si="87"/>
        <v/>
      </c>
      <c r="I1890" t="str">
        <f t="shared" si="89"/>
        <v/>
      </c>
      <c r="J1890" t="str">
        <f t="shared" si="88"/>
        <v/>
      </c>
    </row>
    <row r="1891" spans="8:10" x14ac:dyDescent="0.25">
      <c r="H1891" s="4" t="str">
        <f t="shared" si="87"/>
        <v/>
      </c>
      <c r="I1891" t="str">
        <f t="shared" si="89"/>
        <v/>
      </c>
      <c r="J1891" t="str">
        <f t="shared" si="88"/>
        <v/>
      </c>
    </row>
    <row r="1892" spans="8:10" x14ac:dyDescent="0.25">
      <c r="H1892" s="4" t="str">
        <f t="shared" si="87"/>
        <v/>
      </c>
      <c r="I1892" t="str">
        <f t="shared" si="89"/>
        <v/>
      </c>
      <c r="J1892" t="str">
        <f t="shared" si="88"/>
        <v/>
      </c>
    </row>
    <row r="1893" spans="8:10" x14ac:dyDescent="0.25">
      <c r="H1893" s="4" t="str">
        <f t="shared" si="87"/>
        <v/>
      </c>
      <c r="I1893" t="str">
        <f t="shared" si="89"/>
        <v/>
      </c>
      <c r="J1893" t="str">
        <f t="shared" si="88"/>
        <v/>
      </c>
    </row>
    <row r="1894" spans="8:10" x14ac:dyDescent="0.25">
      <c r="H1894" s="4" t="str">
        <f t="shared" si="87"/>
        <v/>
      </c>
      <c r="I1894" t="str">
        <f t="shared" si="89"/>
        <v/>
      </c>
      <c r="J1894" t="str">
        <f t="shared" si="88"/>
        <v/>
      </c>
    </row>
    <row r="1895" spans="8:10" x14ac:dyDescent="0.25">
      <c r="H1895" s="4" t="str">
        <f t="shared" si="87"/>
        <v/>
      </c>
      <c r="I1895" t="str">
        <f t="shared" si="89"/>
        <v/>
      </c>
      <c r="J1895" t="str">
        <f t="shared" si="88"/>
        <v/>
      </c>
    </row>
    <row r="1896" spans="8:10" x14ac:dyDescent="0.25">
      <c r="H1896" s="4" t="str">
        <f t="shared" si="87"/>
        <v/>
      </c>
      <c r="I1896" t="str">
        <f t="shared" si="89"/>
        <v/>
      </c>
      <c r="J1896" t="str">
        <f t="shared" si="88"/>
        <v/>
      </c>
    </row>
    <row r="1897" spans="8:10" x14ac:dyDescent="0.25">
      <c r="H1897" s="4" t="str">
        <f t="shared" si="87"/>
        <v/>
      </c>
      <c r="I1897" t="str">
        <f t="shared" si="89"/>
        <v/>
      </c>
      <c r="J1897" t="str">
        <f t="shared" si="88"/>
        <v/>
      </c>
    </row>
    <row r="1898" spans="8:10" x14ac:dyDescent="0.25">
      <c r="H1898" s="4" t="str">
        <f t="shared" si="87"/>
        <v/>
      </c>
      <c r="I1898" t="str">
        <f t="shared" si="89"/>
        <v/>
      </c>
      <c r="J1898" t="str">
        <f t="shared" si="88"/>
        <v/>
      </c>
    </row>
    <row r="1899" spans="8:10" x14ac:dyDescent="0.25">
      <c r="H1899" s="4" t="str">
        <f t="shared" si="87"/>
        <v/>
      </c>
      <c r="I1899" t="str">
        <f t="shared" si="89"/>
        <v/>
      </c>
      <c r="J1899" t="str">
        <f t="shared" si="88"/>
        <v/>
      </c>
    </row>
    <row r="1900" spans="8:10" x14ac:dyDescent="0.25">
      <c r="H1900" s="4" t="str">
        <f t="shared" si="87"/>
        <v/>
      </c>
      <c r="I1900" t="str">
        <f t="shared" si="89"/>
        <v/>
      </c>
      <c r="J1900" t="str">
        <f t="shared" si="88"/>
        <v/>
      </c>
    </row>
    <row r="1901" spans="8:10" x14ac:dyDescent="0.25">
      <c r="H1901" s="4" t="str">
        <f t="shared" si="87"/>
        <v/>
      </c>
      <c r="I1901" t="str">
        <f t="shared" si="89"/>
        <v/>
      </c>
      <c r="J1901" t="str">
        <f t="shared" si="88"/>
        <v/>
      </c>
    </row>
    <row r="1902" spans="8:10" x14ac:dyDescent="0.25">
      <c r="H1902" s="4" t="str">
        <f t="shared" si="87"/>
        <v/>
      </c>
      <c r="I1902" t="str">
        <f t="shared" si="89"/>
        <v/>
      </c>
      <c r="J1902" t="str">
        <f t="shared" si="88"/>
        <v/>
      </c>
    </row>
    <row r="1903" spans="8:10" x14ac:dyDescent="0.25">
      <c r="H1903" s="4" t="str">
        <f t="shared" si="87"/>
        <v/>
      </c>
      <c r="I1903" t="str">
        <f t="shared" si="89"/>
        <v/>
      </c>
      <c r="J1903" t="str">
        <f t="shared" si="88"/>
        <v/>
      </c>
    </row>
    <row r="1904" spans="8:10" x14ac:dyDescent="0.25">
      <c r="H1904" s="4" t="str">
        <f t="shared" si="87"/>
        <v/>
      </c>
      <c r="I1904" t="str">
        <f t="shared" si="89"/>
        <v/>
      </c>
      <c r="J1904" t="str">
        <f t="shared" si="88"/>
        <v/>
      </c>
    </row>
    <row r="1905" spans="8:10" x14ac:dyDescent="0.25">
      <c r="H1905" s="4" t="str">
        <f t="shared" si="87"/>
        <v/>
      </c>
      <c r="I1905" t="str">
        <f t="shared" si="89"/>
        <v/>
      </c>
      <c r="J1905" t="str">
        <f t="shared" si="88"/>
        <v/>
      </c>
    </row>
    <row r="1906" spans="8:10" x14ac:dyDescent="0.25">
      <c r="H1906" s="4" t="str">
        <f t="shared" si="87"/>
        <v/>
      </c>
      <c r="I1906" t="str">
        <f t="shared" si="89"/>
        <v/>
      </c>
      <c r="J1906" t="str">
        <f t="shared" si="88"/>
        <v/>
      </c>
    </row>
    <row r="1907" spans="8:10" x14ac:dyDescent="0.25">
      <c r="H1907" s="4" t="str">
        <f t="shared" si="87"/>
        <v/>
      </c>
      <c r="I1907" t="str">
        <f t="shared" si="89"/>
        <v/>
      </c>
      <c r="J1907" t="str">
        <f t="shared" si="88"/>
        <v/>
      </c>
    </row>
    <row r="1908" spans="8:10" x14ac:dyDescent="0.25">
      <c r="H1908" s="4" t="str">
        <f t="shared" si="87"/>
        <v/>
      </c>
      <c r="I1908" t="str">
        <f t="shared" si="89"/>
        <v/>
      </c>
      <c r="J1908" t="str">
        <f t="shared" si="88"/>
        <v/>
      </c>
    </row>
    <row r="1909" spans="8:10" x14ac:dyDescent="0.25">
      <c r="H1909" s="4" t="str">
        <f t="shared" si="87"/>
        <v/>
      </c>
      <c r="I1909" t="str">
        <f t="shared" si="89"/>
        <v/>
      </c>
      <c r="J1909" t="str">
        <f t="shared" si="88"/>
        <v/>
      </c>
    </row>
    <row r="1910" spans="8:10" x14ac:dyDescent="0.25">
      <c r="H1910" s="4" t="str">
        <f t="shared" si="87"/>
        <v/>
      </c>
      <c r="I1910" t="str">
        <f t="shared" si="89"/>
        <v/>
      </c>
      <c r="J1910" t="str">
        <f t="shared" si="88"/>
        <v/>
      </c>
    </row>
    <row r="1911" spans="8:10" x14ac:dyDescent="0.25">
      <c r="H1911" s="4" t="str">
        <f t="shared" si="87"/>
        <v/>
      </c>
      <c r="I1911" t="str">
        <f t="shared" si="89"/>
        <v/>
      </c>
      <c r="J1911" t="str">
        <f t="shared" si="88"/>
        <v/>
      </c>
    </row>
    <row r="1912" spans="8:10" x14ac:dyDescent="0.25">
      <c r="H1912" s="4" t="str">
        <f t="shared" si="87"/>
        <v/>
      </c>
      <c r="I1912" t="str">
        <f t="shared" si="89"/>
        <v/>
      </c>
      <c r="J1912" t="str">
        <f t="shared" si="88"/>
        <v/>
      </c>
    </row>
    <row r="1913" spans="8:10" x14ac:dyDescent="0.25">
      <c r="H1913" s="4" t="str">
        <f t="shared" si="87"/>
        <v/>
      </c>
      <c r="I1913" t="str">
        <f t="shared" si="89"/>
        <v/>
      </c>
      <c r="J1913" t="str">
        <f t="shared" si="88"/>
        <v/>
      </c>
    </row>
    <row r="1914" spans="8:10" x14ac:dyDescent="0.25">
      <c r="H1914" s="4" t="str">
        <f t="shared" si="87"/>
        <v/>
      </c>
      <c r="I1914" t="str">
        <f t="shared" si="89"/>
        <v/>
      </c>
      <c r="J1914" t="str">
        <f t="shared" si="88"/>
        <v/>
      </c>
    </row>
    <row r="1915" spans="8:10" x14ac:dyDescent="0.25">
      <c r="H1915" s="4" t="str">
        <f t="shared" si="87"/>
        <v/>
      </c>
      <c r="I1915" t="str">
        <f t="shared" si="89"/>
        <v/>
      </c>
      <c r="J1915" t="str">
        <f t="shared" si="88"/>
        <v/>
      </c>
    </row>
    <row r="1916" spans="8:10" x14ac:dyDescent="0.25">
      <c r="H1916" s="4" t="str">
        <f t="shared" si="87"/>
        <v/>
      </c>
      <c r="I1916" t="str">
        <f t="shared" si="89"/>
        <v/>
      </c>
      <c r="J1916" t="str">
        <f t="shared" si="88"/>
        <v/>
      </c>
    </row>
    <row r="1917" spans="8:10" x14ac:dyDescent="0.25">
      <c r="H1917" s="4" t="str">
        <f t="shared" si="87"/>
        <v/>
      </c>
      <c r="I1917" t="str">
        <f t="shared" si="89"/>
        <v/>
      </c>
      <c r="J1917" t="str">
        <f t="shared" si="88"/>
        <v/>
      </c>
    </row>
    <row r="1918" spans="8:10" x14ac:dyDescent="0.25">
      <c r="H1918" s="4" t="str">
        <f t="shared" si="87"/>
        <v/>
      </c>
      <c r="I1918" t="str">
        <f t="shared" si="89"/>
        <v/>
      </c>
      <c r="J1918" t="str">
        <f t="shared" si="88"/>
        <v/>
      </c>
    </row>
    <row r="1919" spans="8:10" x14ac:dyDescent="0.25">
      <c r="H1919" s="4" t="str">
        <f t="shared" si="87"/>
        <v/>
      </c>
      <c r="I1919" t="str">
        <f t="shared" si="89"/>
        <v/>
      </c>
      <c r="J1919" t="str">
        <f t="shared" si="88"/>
        <v/>
      </c>
    </row>
    <row r="1920" spans="8:10" x14ac:dyDescent="0.25">
      <c r="H1920" s="4" t="str">
        <f t="shared" si="87"/>
        <v/>
      </c>
      <c r="I1920" t="str">
        <f t="shared" si="89"/>
        <v/>
      </c>
      <c r="J1920" t="str">
        <f t="shared" si="88"/>
        <v/>
      </c>
    </row>
    <row r="1921" spans="8:10" x14ac:dyDescent="0.25">
      <c r="H1921" s="4" t="str">
        <f t="shared" si="87"/>
        <v/>
      </c>
      <c r="I1921" t="str">
        <f t="shared" si="89"/>
        <v/>
      </c>
      <c r="J1921" t="str">
        <f t="shared" si="88"/>
        <v/>
      </c>
    </row>
    <row r="1922" spans="8:10" x14ac:dyDescent="0.25">
      <c r="H1922" s="4" t="str">
        <f t="shared" si="87"/>
        <v/>
      </c>
      <c r="I1922" t="str">
        <f t="shared" si="89"/>
        <v/>
      </c>
      <c r="J1922" t="str">
        <f t="shared" si="88"/>
        <v/>
      </c>
    </row>
    <row r="1923" spans="8:10" x14ac:dyDescent="0.25">
      <c r="H1923" s="4" t="str">
        <f t="shared" si="87"/>
        <v/>
      </c>
      <c r="I1923" t="str">
        <f t="shared" si="89"/>
        <v/>
      </c>
      <c r="J1923" t="str">
        <f t="shared" si="88"/>
        <v/>
      </c>
    </row>
    <row r="1924" spans="8:10" x14ac:dyDescent="0.25">
      <c r="H1924" s="4" t="str">
        <f t="shared" ref="H1924:H1987" si="90">IF(A1924="","",ISNUMBER(A1924*1))</f>
        <v/>
      </c>
      <c r="I1924" t="str">
        <f t="shared" si="89"/>
        <v/>
      </c>
      <c r="J1924" t="str">
        <f t="shared" ref="J1924:J1987" si="91">IF(E1924="","",IF(AND(ISNUMBER(E1924*1),LEFT(E1924,1)="5",LEN(E1924)=9),TRUE,FALSE))</f>
        <v/>
      </c>
    </row>
    <row r="1925" spans="8:10" x14ac:dyDescent="0.25">
      <c r="H1925" s="4" t="str">
        <f t="shared" si="90"/>
        <v/>
      </c>
      <c r="I1925" t="str">
        <f t="shared" ref="I1925:I1988" si="92">IF(D1925="","",ISNUMBER(D1925*1))</f>
        <v/>
      </c>
      <c r="J1925" t="str">
        <f t="shared" si="91"/>
        <v/>
      </c>
    </row>
    <row r="1926" spans="8:10" x14ac:dyDescent="0.25">
      <c r="H1926" s="4" t="str">
        <f t="shared" si="90"/>
        <v/>
      </c>
      <c r="I1926" t="str">
        <f t="shared" si="92"/>
        <v/>
      </c>
      <c r="J1926" t="str">
        <f t="shared" si="91"/>
        <v/>
      </c>
    </row>
    <row r="1927" spans="8:10" x14ac:dyDescent="0.25">
      <c r="H1927" s="4" t="str">
        <f t="shared" si="90"/>
        <v/>
      </c>
      <c r="I1927" t="str">
        <f t="shared" si="92"/>
        <v/>
      </c>
      <c r="J1927" t="str">
        <f t="shared" si="91"/>
        <v/>
      </c>
    </row>
    <row r="1928" spans="8:10" x14ac:dyDescent="0.25">
      <c r="H1928" s="4" t="str">
        <f t="shared" si="90"/>
        <v/>
      </c>
      <c r="I1928" t="str">
        <f t="shared" si="92"/>
        <v/>
      </c>
      <c r="J1928" t="str">
        <f t="shared" si="91"/>
        <v/>
      </c>
    </row>
    <row r="1929" spans="8:10" x14ac:dyDescent="0.25">
      <c r="H1929" s="4" t="str">
        <f t="shared" si="90"/>
        <v/>
      </c>
      <c r="I1929" t="str">
        <f t="shared" si="92"/>
        <v/>
      </c>
      <c r="J1929" t="str">
        <f t="shared" si="91"/>
        <v/>
      </c>
    </row>
    <row r="1930" spans="8:10" x14ac:dyDescent="0.25">
      <c r="H1930" s="4" t="str">
        <f t="shared" si="90"/>
        <v/>
      </c>
      <c r="I1930" t="str">
        <f t="shared" si="92"/>
        <v/>
      </c>
      <c r="J1930" t="str">
        <f t="shared" si="91"/>
        <v/>
      </c>
    </row>
    <row r="1931" spans="8:10" x14ac:dyDescent="0.25">
      <c r="H1931" s="4" t="str">
        <f t="shared" si="90"/>
        <v/>
      </c>
      <c r="I1931" t="str">
        <f t="shared" si="92"/>
        <v/>
      </c>
      <c r="J1931" t="str">
        <f t="shared" si="91"/>
        <v/>
      </c>
    </row>
    <row r="1932" spans="8:10" x14ac:dyDescent="0.25">
      <c r="H1932" s="4" t="str">
        <f t="shared" si="90"/>
        <v/>
      </c>
      <c r="I1932" t="str">
        <f t="shared" si="92"/>
        <v/>
      </c>
      <c r="J1932" t="str">
        <f t="shared" si="91"/>
        <v/>
      </c>
    </row>
    <row r="1933" spans="8:10" x14ac:dyDescent="0.25">
      <c r="H1933" s="4" t="str">
        <f t="shared" si="90"/>
        <v/>
      </c>
      <c r="I1933" t="str">
        <f t="shared" si="92"/>
        <v/>
      </c>
      <c r="J1933" t="str">
        <f t="shared" si="91"/>
        <v/>
      </c>
    </row>
    <row r="1934" spans="8:10" x14ac:dyDescent="0.25">
      <c r="H1934" s="4" t="str">
        <f t="shared" si="90"/>
        <v/>
      </c>
      <c r="I1934" t="str">
        <f t="shared" si="92"/>
        <v/>
      </c>
      <c r="J1934" t="str">
        <f t="shared" si="91"/>
        <v/>
      </c>
    </row>
    <row r="1935" spans="8:10" x14ac:dyDescent="0.25">
      <c r="H1935" s="4" t="str">
        <f t="shared" si="90"/>
        <v/>
      </c>
      <c r="I1935" t="str">
        <f t="shared" si="92"/>
        <v/>
      </c>
      <c r="J1935" t="str">
        <f t="shared" si="91"/>
        <v/>
      </c>
    </row>
    <row r="1936" spans="8:10" x14ac:dyDescent="0.25">
      <c r="H1936" s="4" t="str">
        <f t="shared" si="90"/>
        <v/>
      </c>
      <c r="I1936" t="str">
        <f t="shared" si="92"/>
        <v/>
      </c>
      <c r="J1936" t="str">
        <f t="shared" si="91"/>
        <v/>
      </c>
    </row>
    <row r="1937" spans="8:10" x14ac:dyDescent="0.25">
      <c r="H1937" s="4" t="str">
        <f t="shared" si="90"/>
        <v/>
      </c>
      <c r="I1937" t="str">
        <f t="shared" si="92"/>
        <v/>
      </c>
      <c r="J1937" t="str">
        <f t="shared" si="91"/>
        <v/>
      </c>
    </row>
    <row r="1938" spans="8:10" x14ac:dyDescent="0.25">
      <c r="H1938" s="4" t="str">
        <f t="shared" si="90"/>
        <v/>
      </c>
      <c r="I1938" t="str">
        <f t="shared" si="92"/>
        <v/>
      </c>
      <c r="J1938" t="str">
        <f t="shared" si="91"/>
        <v/>
      </c>
    </row>
    <row r="1939" spans="8:10" x14ac:dyDescent="0.25">
      <c r="H1939" s="4" t="str">
        <f t="shared" si="90"/>
        <v/>
      </c>
      <c r="I1939" t="str">
        <f t="shared" si="92"/>
        <v/>
      </c>
      <c r="J1939" t="str">
        <f t="shared" si="91"/>
        <v/>
      </c>
    </row>
    <row r="1940" spans="8:10" x14ac:dyDescent="0.25">
      <c r="H1940" s="4" t="str">
        <f t="shared" si="90"/>
        <v/>
      </c>
      <c r="I1940" t="str">
        <f t="shared" si="92"/>
        <v/>
      </c>
      <c r="J1940" t="str">
        <f t="shared" si="91"/>
        <v/>
      </c>
    </row>
    <row r="1941" spans="8:10" x14ac:dyDescent="0.25">
      <c r="H1941" s="4" t="str">
        <f t="shared" si="90"/>
        <v/>
      </c>
      <c r="I1941" t="str">
        <f t="shared" si="92"/>
        <v/>
      </c>
      <c r="J1941" t="str">
        <f t="shared" si="91"/>
        <v/>
      </c>
    </row>
    <row r="1942" spans="8:10" x14ac:dyDescent="0.25">
      <c r="H1942" s="4" t="str">
        <f t="shared" si="90"/>
        <v/>
      </c>
      <c r="I1942" t="str">
        <f t="shared" si="92"/>
        <v/>
      </c>
      <c r="J1942" t="str">
        <f t="shared" si="91"/>
        <v/>
      </c>
    </row>
    <row r="1943" spans="8:10" x14ac:dyDescent="0.25">
      <c r="H1943" s="4" t="str">
        <f t="shared" si="90"/>
        <v/>
      </c>
      <c r="I1943" t="str">
        <f t="shared" si="92"/>
        <v/>
      </c>
      <c r="J1943" t="str">
        <f t="shared" si="91"/>
        <v/>
      </c>
    </row>
    <row r="1944" spans="8:10" x14ac:dyDescent="0.25">
      <c r="H1944" s="4" t="str">
        <f t="shared" si="90"/>
        <v/>
      </c>
      <c r="I1944" t="str">
        <f t="shared" si="92"/>
        <v/>
      </c>
      <c r="J1944" t="str">
        <f t="shared" si="91"/>
        <v/>
      </c>
    </row>
    <row r="1945" spans="8:10" x14ac:dyDescent="0.25">
      <c r="H1945" s="4" t="str">
        <f t="shared" si="90"/>
        <v/>
      </c>
      <c r="I1945" t="str">
        <f t="shared" si="92"/>
        <v/>
      </c>
      <c r="J1945" t="str">
        <f t="shared" si="91"/>
        <v/>
      </c>
    </row>
    <row r="1946" spans="8:10" x14ac:dyDescent="0.25">
      <c r="H1946" s="4" t="str">
        <f t="shared" si="90"/>
        <v/>
      </c>
      <c r="I1946" t="str">
        <f t="shared" si="92"/>
        <v/>
      </c>
      <c r="J1946" t="str">
        <f t="shared" si="91"/>
        <v/>
      </c>
    </row>
    <row r="1947" spans="8:10" x14ac:dyDescent="0.25">
      <c r="H1947" s="4" t="str">
        <f t="shared" si="90"/>
        <v/>
      </c>
      <c r="I1947" t="str">
        <f t="shared" si="92"/>
        <v/>
      </c>
      <c r="J1947" t="str">
        <f t="shared" si="91"/>
        <v/>
      </c>
    </row>
    <row r="1948" spans="8:10" x14ac:dyDescent="0.25">
      <c r="H1948" s="4" t="str">
        <f t="shared" si="90"/>
        <v/>
      </c>
      <c r="I1948" t="str">
        <f t="shared" si="92"/>
        <v/>
      </c>
      <c r="J1948" t="str">
        <f t="shared" si="91"/>
        <v/>
      </c>
    </row>
    <row r="1949" spans="8:10" x14ac:dyDescent="0.25">
      <c r="H1949" s="4" t="str">
        <f t="shared" si="90"/>
        <v/>
      </c>
      <c r="I1949" t="str">
        <f t="shared" si="92"/>
        <v/>
      </c>
      <c r="J1949" t="str">
        <f t="shared" si="91"/>
        <v/>
      </c>
    </row>
    <row r="1950" spans="8:10" x14ac:dyDescent="0.25">
      <c r="H1950" s="4" t="str">
        <f t="shared" si="90"/>
        <v/>
      </c>
      <c r="I1950" t="str">
        <f t="shared" si="92"/>
        <v/>
      </c>
      <c r="J1950" t="str">
        <f t="shared" si="91"/>
        <v/>
      </c>
    </row>
    <row r="1951" spans="8:10" x14ac:dyDescent="0.25">
      <c r="H1951" s="4" t="str">
        <f t="shared" si="90"/>
        <v/>
      </c>
      <c r="I1951" t="str">
        <f t="shared" si="92"/>
        <v/>
      </c>
      <c r="J1951" t="str">
        <f t="shared" si="91"/>
        <v/>
      </c>
    </row>
    <row r="1952" spans="8:10" x14ac:dyDescent="0.25">
      <c r="H1952" s="4" t="str">
        <f t="shared" si="90"/>
        <v/>
      </c>
      <c r="I1952" t="str">
        <f t="shared" si="92"/>
        <v/>
      </c>
      <c r="J1952" t="str">
        <f t="shared" si="91"/>
        <v/>
      </c>
    </row>
    <row r="1953" spans="8:10" x14ac:dyDescent="0.25">
      <c r="H1953" s="4" t="str">
        <f t="shared" si="90"/>
        <v/>
      </c>
      <c r="I1953" t="str">
        <f t="shared" si="92"/>
        <v/>
      </c>
      <c r="J1953" t="str">
        <f t="shared" si="91"/>
        <v/>
      </c>
    </row>
    <row r="1954" spans="8:10" x14ac:dyDescent="0.25">
      <c r="H1954" s="4" t="str">
        <f t="shared" si="90"/>
        <v/>
      </c>
      <c r="I1954" t="str">
        <f t="shared" si="92"/>
        <v/>
      </c>
      <c r="J1954" t="str">
        <f t="shared" si="91"/>
        <v/>
      </c>
    </row>
    <row r="1955" spans="8:10" x14ac:dyDescent="0.25">
      <c r="H1955" s="4" t="str">
        <f t="shared" si="90"/>
        <v/>
      </c>
      <c r="I1955" t="str">
        <f t="shared" si="92"/>
        <v/>
      </c>
      <c r="J1955" t="str">
        <f t="shared" si="91"/>
        <v/>
      </c>
    </row>
    <row r="1956" spans="8:10" x14ac:dyDescent="0.25">
      <c r="H1956" s="4" t="str">
        <f t="shared" si="90"/>
        <v/>
      </c>
      <c r="I1956" t="str">
        <f t="shared" si="92"/>
        <v/>
      </c>
      <c r="J1956" t="str">
        <f t="shared" si="91"/>
        <v/>
      </c>
    </row>
    <row r="1957" spans="8:10" x14ac:dyDescent="0.25">
      <c r="H1957" s="4" t="str">
        <f t="shared" si="90"/>
        <v/>
      </c>
      <c r="I1957" t="str">
        <f t="shared" si="92"/>
        <v/>
      </c>
      <c r="J1957" t="str">
        <f t="shared" si="91"/>
        <v/>
      </c>
    </row>
    <row r="1958" spans="8:10" x14ac:dyDescent="0.25">
      <c r="H1958" s="4" t="str">
        <f t="shared" si="90"/>
        <v/>
      </c>
      <c r="I1958" t="str">
        <f t="shared" si="92"/>
        <v/>
      </c>
      <c r="J1958" t="str">
        <f t="shared" si="91"/>
        <v/>
      </c>
    </row>
    <row r="1959" spans="8:10" x14ac:dyDescent="0.25">
      <c r="H1959" s="4" t="str">
        <f t="shared" si="90"/>
        <v/>
      </c>
      <c r="I1959" t="str">
        <f t="shared" si="92"/>
        <v/>
      </c>
      <c r="J1959" t="str">
        <f t="shared" si="91"/>
        <v/>
      </c>
    </row>
    <row r="1960" spans="8:10" x14ac:dyDescent="0.25">
      <c r="H1960" s="4" t="str">
        <f t="shared" si="90"/>
        <v/>
      </c>
      <c r="I1960" t="str">
        <f t="shared" si="92"/>
        <v/>
      </c>
      <c r="J1960" t="str">
        <f t="shared" si="91"/>
        <v/>
      </c>
    </row>
    <row r="1961" spans="8:10" x14ac:dyDescent="0.25">
      <c r="H1961" s="4" t="str">
        <f t="shared" si="90"/>
        <v/>
      </c>
      <c r="I1961" t="str">
        <f t="shared" si="92"/>
        <v/>
      </c>
      <c r="J1961" t="str">
        <f t="shared" si="91"/>
        <v/>
      </c>
    </row>
    <row r="1962" spans="8:10" x14ac:dyDescent="0.25">
      <c r="H1962" s="4" t="str">
        <f t="shared" si="90"/>
        <v/>
      </c>
      <c r="I1962" t="str">
        <f t="shared" si="92"/>
        <v/>
      </c>
      <c r="J1962" t="str">
        <f t="shared" si="91"/>
        <v/>
      </c>
    </row>
    <row r="1963" spans="8:10" x14ac:dyDescent="0.25">
      <c r="H1963" s="4" t="str">
        <f t="shared" si="90"/>
        <v/>
      </c>
      <c r="I1963" t="str">
        <f t="shared" si="92"/>
        <v/>
      </c>
      <c r="J1963" t="str">
        <f t="shared" si="91"/>
        <v/>
      </c>
    </row>
    <row r="1964" spans="8:10" x14ac:dyDescent="0.25">
      <c r="H1964" s="4" t="str">
        <f t="shared" si="90"/>
        <v/>
      </c>
      <c r="I1964" t="str">
        <f t="shared" si="92"/>
        <v/>
      </c>
      <c r="J1964" t="str">
        <f t="shared" si="91"/>
        <v/>
      </c>
    </row>
    <row r="1965" spans="8:10" x14ac:dyDescent="0.25">
      <c r="H1965" s="4" t="str">
        <f t="shared" si="90"/>
        <v/>
      </c>
      <c r="I1965" t="str">
        <f t="shared" si="92"/>
        <v/>
      </c>
      <c r="J1965" t="str">
        <f t="shared" si="91"/>
        <v/>
      </c>
    </row>
    <row r="1966" spans="8:10" x14ac:dyDescent="0.25">
      <c r="H1966" s="4" t="str">
        <f t="shared" si="90"/>
        <v/>
      </c>
      <c r="I1966" t="str">
        <f t="shared" si="92"/>
        <v/>
      </c>
      <c r="J1966" t="str">
        <f t="shared" si="91"/>
        <v/>
      </c>
    </row>
    <row r="1967" spans="8:10" x14ac:dyDescent="0.25">
      <c r="H1967" s="4" t="str">
        <f t="shared" si="90"/>
        <v/>
      </c>
      <c r="I1967" t="str">
        <f t="shared" si="92"/>
        <v/>
      </c>
      <c r="J1967" t="str">
        <f t="shared" si="91"/>
        <v/>
      </c>
    </row>
    <row r="1968" spans="8:10" x14ac:dyDescent="0.25">
      <c r="H1968" s="4" t="str">
        <f t="shared" si="90"/>
        <v/>
      </c>
      <c r="I1968" t="str">
        <f t="shared" si="92"/>
        <v/>
      </c>
      <c r="J1968" t="str">
        <f t="shared" si="91"/>
        <v/>
      </c>
    </row>
    <row r="1969" spans="8:10" x14ac:dyDescent="0.25">
      <c r="H1969" s="4" t="str">
        <f t="shared" si="90"/>
        <v/>
      </c>
      <c r="I1969" t="str">
        <f t="shared" si="92"/>
        <v/>
      </c>
      <c r="J1969" t="str">
        <f t="shared" si="91"/>
        <v/>
      </c>
    </row>
    <row r="1970" spans="8:10" x14ac:dyDescent="0.25">
      <c r="H1970" s="4" t="str">
        <f t="shared" si="90"/>
        <v/>
      </c>
      <c r="I1970" t="str">
        <f t="shared" si="92"/>
        <v/>
      </c>
      <c r="J1970" t="str">
        <f t="shared" si="91"/>
        <v/>
      </c>
    </row>
    <row r="1971" spans="8:10" x14ac:dyDescent="0.25">
      <c r="H1971" s="4" t="str">
        <f t="shared" si="90"/>
        <v/>
      </c>
      <c r="I1971" t="str">
        <f t="shared" si="92"/>
        <v/>
      </c>
      <c r="J1971" t="str">
        <f t="shared" si="91"/>
        <v/>
      </c>
    </row>
    <row r="1972" spans="8:10" x14ac:dyDescent="0.25">
      <c r="H1972" s="4" t="str">
        <f t="shared" si="90"/>
        <v/>
      </c>
      <c r="I1972" t="str">
        <f t="shared" si="92"/>
        <v/>
      </c>
      <c r="J1972" t="str">
        <f t="shared" si="91"/>
        <v/>
      </c>
    </row>
    <row r="1973" spans="8:10" x14ac:dyDescent="0.25">
      <c r="H1973" s="4" t="str">
        <f t="shared" si="90"/>
        <v/>
      </c>
      <c r="I1973" t="str">
        <f t="shared" si="92"/>
        <v/>
      </c>
      <c r="J1973" t="str">
        <f t="shared" si="91"/>
        <v/>
      </c>
    </row>
    <row r="1974" spans="8:10" x14ac:dyDescent="0.25">
      <c r="H1974" s="4" t="str">
        <f t="shared" si="90"/>
        <v/>
      </c>
      <c r="I1974" t="str">
        <f t="shared" si="92"/>
        <v/>
      </c>
      <c r="J1974" t="str">
        <f t="shared" si="91"/>
        <v/>
      </c>
    </row>
    <row r="1975" spans="8:10" x14ac:dyDescent="0.25">
      <c r="H1975" s="4" t="str">
        <f t="shared" si="90"/>
        <v/>
      </c>
      <c r="I1975" t="str">
        <f t="shared" si="92"/>
        <v/>
      </c>
      <c r="J1975" t="str">
        <f t="shared" si="91"/>
        <v/>
      </c>
    </row>
    <row r="1976" spans="8:10" x14ac:dyDescent="0.25">
      <c r="H1976" s="4" t="str">
        <f t="shared" si="90"/>
        <v/>
      </c>
      <c r="I1976" t="str">
        <f t="shared" si="92"/>
        <v/>
      </c>
      <c r="J1976" t="str">
        <f t="shared" si="91"/>
        <v/>
      </c>
    </row>
    <row r="1977" spans="8:10" x14ac:dyDescent="0.25">
      <c r="H1977" s="4" t="str">
        <f t="shared" si="90"/>
        <v/>
      </c>
      <c r="I1977" t="str">
        <f t="shared" si="92"/>
        <v/>
      </c>
      <c r="J1977" t="str">
        <f t="shared" si="91"/>
        <v/>
      </c>
    </row>
    <row r="1978" spans="8:10" x14ac:dyDescent="0.25">
      <c r="H1978" s="4" t="str">
        <f t="shared" si="90"/>
        <v/>
      </c>
      <c r="I1978" t="str">
        <f t="shared" si="92"/>
        <v/>
      </c>
      <c r="J1978" t="str">
        <f t="shared" si="91"/>
        <v/>
      </c>
    </row>
    <row r="1979" spans="8:10" x14ac:dyDescent="0.25">
      <c r="H1979" s="4" t="str">
        <f t="shared" si="90"/>
        <v/>
      </c>
      <c r="I1979" t="str">
        <f t="shared" si="92"/>
        <v/>
      </c>
      <c r="J1979" t="str">
        <f t="shared" si="91"/>
        <v/>
      </c>
    </row>
    <row r="1980" spans="8:10" x14ac:dyDescent="0.25">
      <c r="H1980" s="4" t="str">
        <f t="shared" si="90"/>
        <v/>
      </c>
      <c r="I1980" t="str">
        <f t="shared" si="92"/>
        <v/>
      </c>
      <c r="J1980" t="str">
        <f t="shared" si="91"/>
        <v/>
      </c>
    </row>
    <row r="1981" spans="8:10" x14ac:dyDescent="0.25">
      <c r="H1981" s="4" t="str">
        <f t="shared" si="90"/>
        <v/>
      </c>
      <c r="I1981" t="str">
        <f t="shared" si="92"/>
        <v/>
      </c>
      <c r="J1981" t="str">
        <f t="shared" si="91"/>
        <v/>
      </c>
    </row>
    <row r="1982" spans="8:10" x14ac:dyDescent="0.25">
      <c r="H1982" s="4" t="str">
        <f t="shared" si="90"/>
        <v/>
      </c>
      <c r="I1982" t="str">
        <f t="shared" si="92"/>
        <v/>
      </c>
      <c r="J1982" t="str">
        <f t="shared" si="91"/>
        <v/>
      </c>
    </row>
    <row r="1983" spans="8:10" x14ac:dyDescent="0.25">
      <c r="H1983" s="4" t="str">
        <f t="shared" si="90"/>
        <v/>
      </c>
      <c r="I1983" t="str">
        <f t="shared" si="92"/>
        <v/>
      </c>
      <c r="J1983" t="str">
        <f t="shared" si="91"/>
        <v/>
      </c>
    </row>
    <row r="1984" spans="8:10" x14ac:dyDescent="0.25">
      <c r="H1984" s="4" t="str">
        <f t="shared" si="90"/>
        <v/>
      </c>
      <c r="I1984" t="str">
        <f t="shared" si="92"/>
        <v/>
      </c>
      <c r="J1984" t="str">
        <f t="shared" si="91"/>
        <v/>
      </c>
    </row>
    <row r="1985" spans="8:10" x14ac:dyDescent="0.25">
      <c r="H1985" s="4" t="str">
        <f t="shared" si="90"/>
        <v/>
      </c>
      <c r="I1985" t="str">
        <f t="shared" si="92"/>
        <v/>
      </c>
      <c r="J1985" t="str">
        <f t="shared" si="91"/>
        <v/>
      </c>
    </row>
    <row r="1986" spans="8:10" x14ac:dyDescent="0.25">
      <c r="H1986" s="4" t="str">
        <f t="shared" si="90"/>
        <v/>
      </c>
      <c r="I1986" t="str">
        <f t="shared" si="92"/>
        <v/>
      </c>
      <c r="J1986" t="str">
        <f t="shared" si="91"/>
        <v/>
      </c>
    </row>
    <row r="1987" spans="8:10" x14ac:dyDescent="0.25">
      <c r="H1987" s="4" t="str">
        <f t="shared" si="90"/>
        <v/>
      </c>
      <c r="I1987" t="str">
        <f t="shared" si="92"/>
        <v/>
      </c>
      <c r="J1987" t="str">
        <f t="shared" si="91"/>
        <v/>
      </c>
    </row>
    <row r="1988" spans="8:10" x14ac:dyDescent="0.25">
      <c r="H1988" s="4" t="str">
        <f t="shared" ref="H1988:H2051" si="93">IF(A1988="","",ISNUMBER(A1988*1))</f>
        <v/>
      </c>
      <c r="I1988" t="str">
        <f t="shared" si="92"/>
        <v/>
      </c>
      <c r="J1988" t="str">
        <f t="shared" ref="J1988:J2051" si="94">IF(E1988="","",IF(AND(ISNUMBER(E1988*1),LEFT(E1988,1)="5",LEN(E1988)=9),TRUE,FALSE))</f>
        <v/>
      </c>
    </row>
    <row r="1989" spans="8:10" x14ac:dyDescent="0.25">
      <c r="H1989" s="4" t="str">
        <f t="shared" si="93"/>
        <v/>
      </c>
      <c r="I1989" t="str">
        <f t="shared" ref="I1989:I2052" si="95">IF(D1989="","",ISNUMBER(D1989*1))</f>
        <v/>
      </c>
      <c r="J1989" t="str">
        <f t="shared" si="94"/>
        <v/>
      </c>
    </row>
    <row r="1990" spans="8:10" x14ac:dyDescent="0.25">
      <c r="H1990" s="4" t="str">
        <f t="shared" si="93"/>
        <v/>
      </c>
      <c r="I1990" t="str">
        <f t="shared" si="95"/>
        <v/>
      </c>
      <c r="J1990" t="str">
        <f t="shared" si="94"/>
        <v/>
      </c>
    </row>
    <row r="1991" spans="8:10" x14ac:dyDescent="0.25">
      <c r="H1991" s="4" t="str">
        <f t="shared" si="93"/>
        <v/>
      </c>
      <c r="I1991" t="str">
        <f t="shared" si="95"/>
        <v/>
      </c>
      <c r="J1991" t="str">
        <f t="shared" si="94"/>
        <v/>
      </c>
    </row>
    <row r="1992" spans="8:10" x14ac:dyDescent="0.25">
      <c r="H1992" s="4" t="str">
        <f t="shared" si="93"/>
        <v/>
      </c>
      <c r="I1992" t="str">
        <f t="shared" si="95"/>
        <v/>
      </c>
      <c r="J1992" t="str">
        <f t="shared" si="94"/>
        <v/>
      </c>
    </row>
    <row r="1993" spans="8:10" x14ac:dyDescent="0.25">
      <c r="H1993" s="4" t="str">
        <f t="shared" si="93"/>
        <v/>
      </c>
      <c r="I1993" t="str">
        <f t="shared" si="95"/>
        <v/>
      </c>
      <c r="J1993" t="str">
        <f t="shared" si="94"/>
        <v/>
      </c>
    </row>
    <row r="1994" spans="8:10" x14ac:dyDescent="0.25">
      <c r="H1994" s="4" t="str">
        <f t="shared" si="93"/>
        <v/>
      </c>
      <c r="I1994" t="str">
        <f t="shared" si="95"/>
        <v/>
      </c>
      <c r="J1994" t="str">
        <f t="shared" si="94"/>
        <v/>
      </c>
    </row>
    <row r="1995" spans="8:10" x14ac:dyDescent="0.25">
      <c r="H1995" s="4" t="str">
        <f t="shared" si="93"/>
        <v/>
      </c>
      <c r="I1995" t="str">
        <f t="shared" si="95"/>
        <v/>
      </c>
      <c r="J1995" t="str">
        <f t="shared" si="94"/>
        <v/>
      </c>
    </row>
    <row r="1996" spans="8:10" x14ac:dyDescent="0.25">
      <c r="H1996" s="4" t="str">
        <f t="shared" si="93"/>
        <v/>
      </c>
      <c r="I1996" t="str">
        <f t="shared" si="95"/>
        <v/>
      </c>
      <c r="J1996" t="str">
        <f t="shared" si="94"/>
        <v/>
      </c>
    </row>
    <row r="1997" spans="8:10" x14ac:dyDescent="0.25">
      <c r="H1997" s="4" t="str">
        <f t="shared" si="93"/>
        <v/>
      </c>
      <c r="I1997" t="str">
        <f t="shared" si="95"/>
        <v/>
      </c>
      <c r="J1997" t="str">
        <f t="shared" si="94"/>
        <v/>
      </c>
    </row>
    <row r="1998" spans="8:10" x14ac:dyDescent="0.25">
      <c r="H1998" s="4" t="str">
        <f t="shared" si="93"/>
        <v/>
      </c>
      <c r="I1998" t="str">
        <f t="shared" si="95"/>
        <v/>
      </c>
      <c r="J1998" t="str">
        <f t="shared" si="94"/>
        <v/>
      </c>
    </row>
    <row r="1999" spans="8:10" x14ac:dyDescent="0.25">
      <c r="H1999" s="4" t="str">
        <f t="shared" si="93"/>
        <v/>
      </c>
      <c r="I1999" t="str">
        <f t="shared" si="95"/>
        <v/>
      </c>
      <c r="J1999" t="str">
        <f t="shared" si="94"/>
        <v/>
      </c>
    </row>
    <row r="2000" spans="8:10" x14ac:dyDescent="0.25">
      <c r="H2000" s="4" t="str">
        <f t="shared" si="93"/>
        <v/>
      </c>
      <c r="I2000" t="str">
        <f t="shared" si="95"/>
        <v/>
      </c>
      <c r="J2000" t="str">
        <f t="shared" si="94"/>
        <v/>
      </c>
    </row>
    <row r="2001" spans="8:10" x14ac:dyDescent="0.25">
      <c r="H2001" s="4" t="str">
        <f t="shared" si="93"/>
        <v/>
      </c>
      <c r="I2001" t="str">
        <f t="shared" si="95"/>
        <v/>
      </c>
      <c r="J2001" t="str">
        <f t="shared" si="94"/>
        <v/>
      </c>
    </row>
    <row r="2002" spans="8:10" x14ac:dyDescent="0.25">
      <c r="H2002" s="4" t="str">
        <f t="shared" si="93"/>
        <v/>
      </c>
      <c r="I2002" t="str">
        <f t="shared" si="95"/>
        <v/>
      </c>
      <c r="J2002" t="str">
        <f t="shared" si="94"/>
        <v/>
      </c>
    </row>
    <row r="2003" spans="8:10" x14ac:dyDescent="0.25">
      <c r="H2003" s="4" t="str">
        <f t="shared" si="93"/>
        <v/>
      </c>
      <c r="I2003" t="str">
        <f t="shared" si="95"/>
        <v/>
      </c>
      <c r="J2003" t="str">
        <f t="shared" si="94"/>
        <v/>
      </c>
    </row>
    <row r="2004" spans="8:10" x14ac:dyDescent="0.25">
      <c r="H2004" s="4" t="str">
        <f t="shared" si="93"/>
        <v/>
      </c>
      <c r="I2004" t="str">
        <f t="shared" si="95"/>
        <v/>
      </c>
      <c r="J2004" t="str">
        <f t="shared" si="94"/>
        <v/>
      </c>
    </row>
    <row r="2005" spans="8:10" x14ac:dyDescent="0.25">
      <c r="H2005" s="4" t="str">
        <f t="shared" si="93"/>
        <v/>
      </c>
      <c r="I2005" t="str">
        <f t="shared" si="95"/>
        <v/>
      </c>
      <c r="J2005" t="str">
        <f t="shared" si="94"/>
        <v/>
      </c>
    </row>
    <row r="2006" spans="8:10" x14ac:dyDescent="0.25">
      <c r="H2006" s="4" t="str">
        <f t="shared" si="93"/>
        <v/>
      </c>
      <c r="I2006" t="str">
        <f t="shared" si="95"/>
        <v/>
      </c>
      <c r="J2006" t="str">
        <f t="shared" si="94"/>
        <v/>
      </c>
    </row>
    <row r="2007" spans="8:10" x14ac:dyDescent="0.25">
      <c r="H2007" s="4" t="str">
        <f t="shared" si="93"/>
        <v/>
      </c>
      <c r="I2007" t="str">
        <f t="shared" si="95"/>
        <v/>
      </c>
      <c r="J2007" t="str">
        <f t="shared" si="94"/>
        <v/>
      </c>
    </row>
    <row r="2008" spans="8:10" x14ac:dyDescent="0.25">
      <c r="H2008" s="4" t="str">
        <f t="shared" si="93"/>
        <v/>
      </c>
      <c r="I2008" t="str">
        <f t="shared" si="95"/>
        <v/>
      </c>
      <c r="J2008" t="str">
        <f t="shared" si="94"/>
        <v/>
      </c>
    </row>
    <row r="2009" spans="8:10" x14ac:dyDescent="0.25">
      <c r="H2009" s="4" t="str">
        <f t="shared" si="93"/>
        <v/>
      </c>
      <c r="I2009" t="str">
        <f t="shared" si="95"/>
        <v/>
      </c>
      <c r="J2009" t="str">
        <f t="shared" si="94"/>
        <v/>
      </c>
    </row>
    <row r="2010" spans="8:10" x14ac:dyDescent="0.25">
      <c r="H2010" s="4" t="str">
        <f t="shared" si="93"/>
        <v/>
      </c>
      <c r="I2010" t="str">
        <f t="shared" si="95"/>
        <v/>
      </c>
      <c r="J2010" t="str">
        <f t="shared" si="94"/>
        <v/>
      </c>
    </row>
    <row r="2011" spans="8:10" x14ac:dyDescent="0.25">
      <c r="H2011" s="4" t="str">
        <f t="shared" si="93"/>
        <v/>
      </c>
      <c r="I2011" t="str">
        <f t="shared" si="95"/>
        <v/>
      </c>
      <c r="J2011" t="str">
        <f t="shared" si="94"/>
        <v/>
      </c>
    </row>
    <row r="2012" spans="8:10" x14ac:dyDescent="0.25">
      <c r="H2012" s="4" t="str">
        <f t="shared" si="93"/>
        <v/>
      </c>
      <c r="I2012" t="str">
        <f t="shared" si="95"/>
        <v/>
      </c>
      <c r="J2012" t="str">
        <f t="shared" si="94"/>
        <v/>
      </c>
    </row>
    <row r="2013" spans="8:10" x14ac:dyDescent="0.25">
      <c r="H2013" s="4" t="str">
        <f t="shared" si="93"/>
        <v/>
      </c>
      <c r="I2013" t="str">
        <f t="shared" si="95"/>
        <v/>
      </c>
      <c r="J2013" t="str">
        <f t="shared" si="94"/>
        <v/>
      </c>
    </row>
    <row r="2014" spans="8:10" x14ac:dyDescent="0.25">
      <c r="H2014" s="4" t="str">
        <f t="shared" si="93"/>
        <v/>
      </c>
      <c r="I2014" t="str">
        <f t="shared" si="95"/>
        <v/>
      </c>
      <c r="J2014" t="str">
        <f t="shared" si="94"/>
        <v/>
      </c>
    </row>
    <row r="2015" spans="8:10" x14ac:dyDescent="0.25">
      <c r="H2015" s="4" t="str">
        <f t="shared" si="93"/>
        <v/>
      </c>
      <c r="I2015" t="str">
        <f t="shared" si="95"/>
        <v/>
      </c>
      <c r="J2015" t="str">
        <f t="shared" si="94"/>
        <v/>
      </c>
    </row>
    <row r="2016" spans="8:10" x14ac:dyDescent="0.25">
      <c r="H2016" s="4" t="str">
        <f t="shared" si="93"/>
        <v/>
      </c>
      <c r="I2016" t="str">
        <f t="shared" si="95"/>
        <v/>
      </c>
      <c r="J2016" t="str">
        <f t="shared" si="94"/>
        <v/>
      </c>
    </row>
    <row r="2017" spans="8:10" x14ac:dyDescent="0.25">
      <c r="H2017" s="4" t="str">
        <f t="shared" si="93"/>
        <v/>
      </c>
      <c r="I2017" t="str">
        <f t="shared" si="95"/>
        <v/>
      </c>
      <c r="J2017" t="str">
        <f t="shared" si="94"/>
        <v/>
      </c>
    </row>
    <row r="2018" spans="8:10" x14ac:dyDescent="0.25">
      <c r="H2018" s="4" t="str">
        <f t="shared" si="93"/>
        <v/>
      </c>
      <c r="I2018" t="str">
        <f t="shared" si="95"/>
        <v/>
      </c>
      <c r="J2018" t="str">
        <f t="shared" si="94"/>
        <v/>
      </c>
    </row>
    <row r="2019" spans="8:10" x14ac:dyDescent="0.25">
      <c r="H2019" s="4" t="str">
        <f t="shared" si="93"/>
        <v/>
      </c>
      <c r="I2019" t="str">
        <f t="shared" si="95"/>
        <v/>
      </c>
      <c r="J2019" t="str">
        <f t="shared" si="94"/>
        <v/>
      </c>
    </row>
    <row r="2020" spans="8:10" x14ac:dyDescent="0.25">
      <c r="H2020" s="4" t="str">
        <f t="shared" si="93"/>
        <v/>
      </c>
      <c r="I2020" t="str">
        <f t="shared" si="95"/>
        <v/>
      </c>
      <c r="J2020" t="str">
        <f t="shared" si="94"/>
        <v/>
      </c>
    </row>
    <row r="2021" spans="8:10" x14ac:dyDescent="0.25">
      <c r="H2021" s="4" t="str">
        <f t="shared" si="93"/>
        <v/>
      </c>
      <c r="I2021" t="str">
        <f t="shared" si="95"/>
        <v/>
      </c>
      <c r="J2021" t="str">
        <f t="shared" si="94"/>
        <v/>
      </c>
    </row>
    <row r="2022" spans="8:10" x14ac:dyDescent="0.25">
      <c r="H2022" s="4" t="str">
        <f t="shared" si="93"/>
        <v/>
      </c>
      <c r="I2022" t="str">
        <f t="shared" si="95"/>
        <v/>
      </c>
      <c r="J2022" t="str">
        <f t="shared" si="94"/>
        <v/>
      </c>
    </row>
    <row r="2023" spans="8:10" x14ac:dyDescent="0.25">
      <c r="H2023" s="4" t="str">
        <f t="shared" si="93"/>
        <v/>
      </c>
      <c r="I2023" t="str">
        <f t="shared" si="95"/>
        <v/>
      </c>
      <c r="J2023" t="str">
        <f t="shared" si="94"/>
        <v/>
      </c>
    </row>
    <row r="2024" spans="8:10" x14ac:dyDescent="0.25">
      <c r="H2024" s="4" t="str">
        <f t="shared" si="93"/>
        <v/>
      </c>
      <c r="I2024" t="str">
        <f t="shared" si="95"/>
        <v/>
      </c>
      <c r="J2024" t="str">
        <f t="shared" si="94"/>
        <v/>
      </c>
    </row>
    <row r="2025" spans="8:10" x14ac:dyDescent="0.25">
      <c r="H2025" s="4" t="str">
        <f t="shared" si="93"/>
        <v/>
      </c>
      <c r="I2025" t="str">
        <f t="shared" si="95"/>
        <v/>
      </c>
      <c r="J2025" t="str">
        <f t="shared" si="94"/>
        <v/>
      </c>
    </row>
    <row r="2026" spans="8:10" x14ac:dyDescent="0.25">
      <c r="H2026" s="4" t="str">
        <f t="shared" si="93"/>
        <v/>
      </c>
      <c r="I2026" t="str">
        <f t="shared" si="95"/>
        <v/>
      </c>
      <c r="J2026" t="str">
        <f t="shared" si="94"/>
        <v/>
      </c>
    </row>
    <row r="2027" spans="8:10" x14ac:dyDescent="0.25">
      <c r="H2027" s="4" t="str">
        <f t="shared" si="93"/>
        <v/>
      </c>
      <c r="I2027" t="str">
        <f t="shared" si="95"/>
        <v/>
      </c>
      <c r="J2027" t="str">
        <f t="shared" si="94"/>
        <v/>
      </c>
    </row>
    <row r="2028" spans="8:10" x14ac:dyDescent="0.25">
      <c r="H2028" s="4" t="str">
        <f t="shared" si="93"/>
        <v/>
      </c>
      <c r="I2028" t="str">
        <f t="shared" si="95"/>
        <v/>
      </c>
      <c r="J2028" t="str">
        <f t="shared" si="94"/>
        <v/>
      </c>
    </row>
    <row r="2029" spans="8:10" x14ac:dyDescent="0.25">
      <c r="H2029" s="4" t="str">
        <f t="shared" si="93"/>
        <v/>
      </c>
      <c r="I2029" t="str">
        <f t="shared" si="95"/>
        <v/>
      </c>
      <c r="J2029" t="str">
        <f t="shared" si="94"/>
        <v/>
      </c>
    </row>
    <row r="2030" spans="8:10" x14ac:dyDescent="0.25">
      <c r="H2030" s="4" t="str">
        <f t="shared" si="93"/>
        <v/>
      </c>
      <c r="I2030" t="str">
        <f t="shared" si="95"/>
        <v/>
      </c>
      <c r="J2030" t="str">
        <f t="shared" si="94"/>
        <v/>
      </c>
    </row>
    <row r="2031" spans="8:10" x14ac:dyDescent="0.25">
      <c r="H2031" s="4" t="str">
        <f t="shared" si="93"/>
        <v/>
      </c>
      <c r="I2031" t="str">
        <f t="shared" si="95"/>
        <v/>
      </c>
      <c r="J2031" t="str">
        <f t="shared" si="94"/>
        <v/>
      </c>
    </row>
    <row r="2032" spans="8:10" x14ac:dyDescent="0.25">
      <c r="H2032" s="4" t="str">
        <f t="shared" si="93"/>
        <v/>
      </c>
      <c r="I2032" t="str">
        <f t="shared" si="95"/>
        <v/>
      </c>
      <c r="J2032" t="str">
        <f t="shared" si="94"/>
        <v/>
      </c>
    </row>
    <row r="2033" spans="8:10" x14ac:dyDescent="0.25">
      <c r="H2033" s="4" t="str">
        <f t="shared" si="93"/>
        <v/>
      </c>
      <c r="I2033" t="str">
        <f t="shared" si="95"/>
        <v/>
      </c>
      <c r="J2033" t="str">
        <f t="shared" si="94"/>
        <v/>
      </c>
    </row>
    <row r="2034" spans="8:10" x14ac:dyDescent="0.25">
      <c r="H2034" s="4" t="str">
        <f t="shared" si="93"/>
        <v/>
      </c>
      <c r="I2034" t="str">
        <f t="shared" si="95"/>
        <v/>
      </c>
      <c r="J2034" t="str">
        <f t="shared" si="94"/>
        <v/>
      </c>
    </row>
    <row r="2035" spans="8:10" x14ac:dyDescent="0.25">
      <c r="H2035" s="4" t="str">
        <f t="shared" si="93"/>
        <v/>
      </c>
      <c r="I2035" t="str">
        <f t="shared" si="95"/>
        <v/>
      </c>
      <c r="J2035" t="str">
        <f t="shared" si="94"/>
        <v/>
      </c>
    </row>
    <row r="2036" spans="8:10" x14ac:dyDescent="0.25">
      <c r="H2036" s="4" t="str">
        <f t="shared" si="93"/>
        <v/>
      </c>
      <c r="I2036" t="str">
        <f t="shared" si="95"/>
        <v/>
      </c>
      <c r="J2036" t="str">
        <f t="shared" si="94"/>
        <v/>
      </c>
    </row>
    <row r="2037" spans="8:10" x14ac:dyDescent="0.25">
      <c r="H2037" s="4" t="str">
        <f t="shared" si="93"/>
        <v/>
      </c>
      <c r="I2037" t="str">
        <f t="shared" si="95"/>
        <v/>
      </c>
      <c r="J2037" t="str">
        <f t="shared" si="94"/>
        <v/>
      </c>
    </row>
    <row r="2038" spans="8:10" x14ac:dyDescent="0.25">
      <c r="H2038" s="4" t="str">
        <f t="shared" si="93"/>
        <v/>
      </c>
      <c r="I2038" t="str">
        <f t="shared" si="95"/>
        <v/>
      </c>
      <c r="J2038" t="str">
        <f t="shared" si="94"/>
        <v/>
      </c>
    </row>
    <row r="2039" spans="8:10" x14ac:dyDescent="0.25">
      <c r="H2039" s="4" t="str">
        <f t="shared" si="93"/>
        <v/>
      </c>
      <c r="I2039" t="str">
        <f t="shared" si="95"/>
        <v/>
      </c>
      <c r="J2039" t="str">
        <f t="shared" si="94"/>
        <v/>
      </c>
    </row>
    <row r="2040" spans="8:10" x14ac:dyDescent="0.25">
      <c r="H2040" s="4" t="str">
        <f t="shared" si="93"/>
        <v/>
      </c>
      <c r="I2040" t="str">
        <f t="shared" si="95"/>
        <v/>
      </c>
      <c r="J2040" t="str">
        <f t="shared" si="94"/>
        <v/>
      </c>
    </row>
    <row r="2041" spans="8:10" x14ac:dyDescent="0.25">
      <c r="H2041" s="4" t="str">
        <f t="shared" si="93"/>
        <v/>
      </c>
      <c r="I2041" t="str">
        <f t="shared" si="95"/>
        <v/>
      </c>
      <c r="J2041" t="str">
        <f t="shared" si="94"/>
        <v/>
      </c>
    </row>
    <row r="2042" spans="8:10" x14ac:dyDescent="0.25">
      <c r="H2042" s="4" t="str">
        <f t="shared" si="93"/>
        <v/>
      </c>
      <c r="I2042" t="str">
        <f t="shared" si="95"/>
        <v/>
      </c>
      <c r="J2042" t="str">
        <f t="shared" si="94"/>
        <v/>
      </c>
    </row>
    <row r="2043" spans="8:10" x14ac:dyDescent="0.25">
      <c r="H2043" s="4" t="str">
        <f t="shared" si="93"/>
        <v/>
      </c>
      <c r="I2043" t="str">
        <f t="shared" si="95"/>
        <v/>
      </c>
      <c r="J2043" t="str">
        <f t="shared" si="94"/>
        <v/>
      </c>
    </row>
    <row r="2044" spans="8:10" x14ac:dyDescent="0.25">
      <c r="H2044" s="4" t="str">
        <f t="shared" si="93"/>
        <v/>
      </c>
      <c r="I2044" t="str">
        <f t="shared" si="95"/>
        <v/>
      </c>
      <c r="J2044" t="str">
        <f t="shared" si="94"/>
        <v/>
      </c>
    </row>
    <row r="2045" spans="8:10" x14ac:dyDescent="0.25">
      <c r="H2045" s="4" t="str">
        <f t="shared" si="93"/>
        <v/>
      </c>
      <c r="I2045" t="str">
        <f t="shared" si="95"/>
        <v/>
      </c>
      <c r="J2045" t="str">
        <f t="shared" si="94"/>
        <v/>
      </c>
    </row>
    <row r="2046" spans="8:10" x14ac:dyDescent="0.25">
      <c r="H2046" s="4" t="str">
        <f t="shared" si="93"/>
        <v/>
      </c>
      <c r="I2046" t="str">
        <f t="shared" si="95"/>
        <v/>
      </c>
      <c r="J2046" t="str">
        <f t="shared" si="94"/>
        <v/>
      </c>
    </row>
    <row r="2047" spans="8:10" x14ac:dyDescent="0.25">
      <c r="H2047" s="4" t="str">
        <f t="shared" si="93"/>
        <v/>
      </c>
      <c r="I2047" t="str">
        <f t="shared" si="95"/>
        <v/>
      </c>
      <c r="J2047" t="str">
        <f t="shared" si="94"/>
        <v/>
      </c>
    </row>
    <row r="2048" spans="8:10" x14ac:dyDescent="0.25">
      <c r="H2048" s="4" t="str">
        <f t="shared" si="93"/>
        <v/>
      </c>
      <c r="I2048" t="str">
        <f t="shared" si="95"/>
        <v/>
      </c>
      <c r="J2048" t="str">
        <f t="shared" si="94"/>
        <v/>
      </c>
    </row>
    <row r="2049" spans="8:10" x14ac:dyDescent="0.25">
      <c r="H2049" s="4" t="str">
        <f t="shared" si="93"/>
        <v/>
      </c>
      <c r="I2049" t="str">
        <f t="shared" si="95"/>
        <v/>
      </c>
      <c r="J2049" t="str">
        <f t="shared" si="94"/>
        <v/>
      </c>
    </row>
    <row r="2050" spans="8:10" x14ac:dyDescent="0.25">
      <c r="H2050" s="4" t="str">
        <f t="shared" si="93"/>
        <v/>
      </c>
      <c r="I2050" t="str">
        <f t="shared" si="95"/>
        <v/>
      </c>
      <c r="J2050" t="str">
        <f t="shared" si="94"/>
        <v/>
      </c>
    </row>
    <row r="2051" spans="8:10" x14ac:dyDescent="0.25">
      <c r="H2051" s="4" t="str">
        <f t="shared" si="93"/>
        <v/>
      </c>
      <c r="I2051" t="str">
        <f t="shared" si="95"/>
        <v/>
      </c>
      <c r="J2051" t="str">
        <f t="shared" si="94"/>
        <v/>
      </c>
    </row>
    <row r="2052" spans="8:10" x14ac:dyDescent="0.25">
      <c r="H2052" s="4" t="str">
        <f t="shared" ref="H2052:H2115" si="96">IF(A2052="","",ISNUMBER(A2052*1))</f>
        <v/>
      </c>
      <c r="I2052" t="str">
        <f t="shared" si="95"/>
        <v/>
      </c>
      <c r="J2052" t="str">
        <f t="shared" ref="J2052:J2115" si="97">IF(E2052="","",IF(AND(ISNUMBER(E2052*1),LEFT(E2052,1)="5",LEN(E2052)=9),TRUE,FALSE))</f>
        <v/>
      </c>
    </row>
    <row r="2053" spans="8:10" x14ac:dyDescent="0.25">
      <c r="H2053" s="4" t="str">
        <f t="shared" si="96"/>
        <v/>
      </c>
      <c r="I2053" t="str">
        <f t="shared" ref="I2053:I2116" si="98">IF(D2053="","",ISNUMBER(D2053*1))</f>
        <v/>
      </c>
      <c r="J2053" t="str">
        <f t="shared" si="97"/>
        <v/>
      </c>
    </row>
    <row r="2054" spans="8:10" x14ac:dyDescent="0.25">
      <c r="H2054" s="4" t="str">
        <f t="shared" si="96"/>
        <v/>
      </c>
      <c r="I2054" t="str">
        <f t="shared" si="98"/>
        <v/>
      </c>
      <c r="J2054" t="str">
        <f t="shared" si="97"/>
        <v/>
      </c>
    </row>
    <row r="2055" spans="8:10" x14ac:dyDescent="0.25">
      <c r="H2055" s="4" t="str">
        <f t="shared" si="96"/>
        <v/>
      </c>
      <c r="I2055" t="str">
        <f t="shared" si="98"/>
        <v/>
      </c>
      <c r="J2055" t="str">
        <f t="shared" si="97"/>
        <v/>
      </c>
    </row>
    <row r="2056" spans="8:10" x14ac:dyDescent="0.25">
      <c r="H2056" s="4" t="str">
        <f t="shared" si="96"/>
        <v/>
      </c>
      <c r="I2056" t="str">
        <f t="shared" si="98"/>
        <v/>
      </c>
      <c r="J2056" t="str">
        <f t="shared" si="97"/>
        <v/>
      </c>
    </row>
    <row r="2057" spans="8:10" x14ac:dyDescent="0.25">
      <c r="H2057" s="4" t="str">
        <f t="shared" si="96"/>
        <v/>
      </c>
      <c r="I2057" t="str">
        <f t="shared" si="98"/>
        <v/>
      </c>
      <c r="J2057" t="str">
        <f t="shared" si="97"/>
        <v/>
      </c>
    </row>
    <row r="2058" spans="8:10" x14ac:dyDescent="0.25">
      <c r="H2058" s="4" t="str">
        <f t="shared" si="96"/>
        <v/>
      </c>
      <c r="I2058" t="str">
        <f t="shared" si="98"/>
        <v/>
      </c>
      <c r="J2058" t="str">
        <f t="shared" si="97"/>
        <v/>
      </c>
    </row>
    <row r="2059" spans="8:10" x14ac:dyDescent="0.25">
      <c r="H2059" s="4" t="str">
        <f t="shared" si="96"/>
        <v/>
      </c>
      <c r="I2059" t="str">
        <f t="shared" si="98"/>
        <v/>
      </c>
      <c r="J2059" t="str">
        <f t="shared" si="97"/>
        <v/>
      </c>
    </row>
    <row r="2060" spans="8:10" x14ac:dyDescent="0.25">
      <c r="H2060" s="4" t="str">
        <f t="shared" si="96"/>
        <v/>
      </c>
      <c r="I2060" t="str">
        <f t="shared" si="98"/>
        <v/>
      </c>
      <c r="J2060" t="str">
        <f t="shared" si="97"/>
        <v/>
      </c>
    </row>
    <row r="2061" spans="8:10" x14ac:dyDescent="0.25">
      <c r="H2061" s="4" t="str">
        <f t="shared" si="96"/>
        <v/>
      </c>
      <c r="I2061" t="str">
        <f t="shared" si="98"/>
        <v/>
      </c>
      <c r="J2061" t="str">
        <f t="shared" si="97"/>
        <v/>
      </c>
    </row>
    <row r="2062" spans="8:10" x14ac:dyDescent="0.25">
      <c r="H2062" s="4" t="str">
        <f t="shared" si="96"/>
        <v/>
      </c>
      <c r="I2062" t="str">
        <f t="shared" si="98"/>
        <v/>
      </c>
      <c r="J2062" t="str">
        <f t="shared" si="97"/>
        <v/>
      </c>
    </row>
    <row r="2063" spans="8:10" x14ac:dyDescent="0.25">
      <c r="H2063" s="4" t="str">
        <f t="shared" si="96"/>
        <v/>
      </c>
      <c r="I2063" t="str">
        <f t="shared" si="98"/>
        <v/>
      </c>
      <c r="J2063" t="str">
        <f t="shared" si="97"/>
        <v/>
      </c>
    </row>
    <row r="2064" spans="8:10" x14ac:dyDescent="0.25">
      <c r="H2064" s="4" t="str">
        <f t="shared" si="96"/>
        <v/>
      </c>
      <c r="I2064" t="str">
        <f t="shared" si="98"/>
        <v/>
      </c>
      <c r="J2064" t="str">
        <f t="shared" si="97"/>
        <v/>
      </c>
    </row>
    <row r="2065" spans="8:10" x14ac:dyDescent="0.25">
      <c r="H2065" s="4" t="str">
        <f t="shared" si="96"/>
        <v/>
      </c>
      <c r="I2065" t="str">
        <f t="shared" si="98"/>
        <v/>
      </c>
      <c r="J2065" t="str">
        <f t="shared" si="97"/>
        <v/>
      </c>
    </row>
    <row r="2066" spans="8:10" x14ac:dyDescent="0.25">
      <c r="H2066" s="4" t="str">
        <f t="shared" si="96"/>
        <v/>
      </c>
      <c r="I2066" t="str">
        <f t="shared" si="98"/>
        <v/>
      </c>
      <c r="J2066" t="str">
        <f t="shared" si="97"/>
        <v/>
      </c>
    </row>
    <row r="2067" spans="8:10" x14ac:dyDescent="0.25">
      <c r="H2067" s="4" t="str">
        <f t="shared" si="96"/>
        <v/>
      </c>
      <c r="I2067" t="str">
        <f t="shared" si="98"/>
        <v/>
      </c>
      <c r="J2067" t="str">
        <f t="shared" si="97"/>
        <v/>
      </c>
    </row>
    <row r="2068" spans="8:10" x14ac:dyDescent="0.25">
      <c r="H2068" s="4" t="str">
        <f t="shared" si="96"/>
        <v/>
      </c>
      <c r="I2068" t="str">
        <f t="shared" si="98"/>
        <v/>
      </c>
      <c r="J2068" t="str">
        <f t="shared" si="97"/>
        <v/>
      </c>
    </row>
    <row r="2069" spans="8:10" x14ac:dyDescent="0.25">
      <c r="H2069" s="4" t="str">
        <f t="shared" si="96"/>
        <v/>
      </c>
      <c r="I2069" t="str">
        <f t="shared" si="98"/>
        <v/>
      </c>
      <c r="J2069" t="str">
        <f t="shared" si="97"/>
        <v/>
      </c>
    </row>
    <row r="2070" spans="8:10" x14ac:dyDescent="0.25">
      <c r="H2070" s="4" t="str">
        <f t="shared" si="96"/>
        <v/>
      </c>
      <c r="I2070" t="str">
        <f t="shared" si="98"/>
        <v/>
      </c>
      <c r="J2070" t="str">
        <f t="shared" si="97"/>
        <v/>
      </c>
    </row>
    <row r="2071" spans="8:10" x14ac:dyDescent="0.25">
      <c r="H2071" s="4" t="str">
        <f t="shared" si="96"/>
        <v/>
      </c>
      <c r="I2071" t="str">
        <f t="shared" si="98"/>
        <v/>
      </c>
      <c r="J2071" t="str">
        <f t="shared" si="97"/>
        <v/>
      </c>
    </row>
    <row r="2072" spans="8:10" x14ac:dyDescent="0.25">
      <c r="H2072" s="4" t="str">
        <f t="shared" si="96"/>
        <v/>
      </c>
      <c r="I2072" t="str">
        <f t="shared" si="98"/>
        <v/>
      </c>
      <c r="J2072" t="str">
        <f t="shared" si="97"/>
        <v/>
      </c>
    </row>
    <row r="2073" spans="8:10" x14ac:dyDescent="0.25">
      <c r="H2073" s="4" t="str">
        <f t="shared" si="96"/>
        <v/>
      </c>
      <c r="I2073" t="str">
        <f t="shared" si="98"/>
        <v/>
      </c>
      <c r="J2073" t="str">
        <f t="shared" si="97"/>
        <v/>
      </c>
    </row>
    <row r="2074" spans="8:10" x14ac:dyDescent="0.25">
      <c r="H2074" s="4" t="str">
        <f t="shared" si="96"/>
        <v/>
      </c>
      <c r="I2074" t="str">
        <f t="shared" si="98"/>
        <v/>
      </c>
      <c r="J2074" t="str">
        <f t="shared" si="97"/>
        <v/>
      </c>
    </row>
    <row r="2075" spans="8:10" x14ac:dyDescent="0.25">
      <c r="H2075" s="4" t="str">
        <f t="shared" si="96"/>
        <v/>
      </c>
      <c r="I2075" t="str">
        <f t="shared" si="98"/>
        <v/>
      </c>
      <c r="J2075" t="str">
        <f t="shared" si="97"/>
        <v/>
      </c>
    </row>
    <row r="2076" spans="8:10" x14ac:dyDescent="0.25">
      <c r="H2076" s="4" t="str">
        <f t="shared" si="96"/>
        <v/>
      </c>
      <c r="I2076" t="str">
        <f t="shared" si="98"/>
        <v/>
      </c>
      <c r="J2076" t="str">
        <f t="shared" si="97"/>
        <v/>
      </c>
    </row>
    <row r="2077" spans="8:10" x14ac:dyDescent="0.25">
      <c r="H2077" s="4" t="str">
        <f t="shared" si="96"/>
        <v/>
      </c>
      <c r="I2077" t="str">
        <f t="shared" si="98"/>
        <v/>
      </c>
      <c r="J2077" t="str">
        <f t="shared" si="97"/>
        <v/>
      </c>
    </row>
    <row r="2078" spans="8:10" x14ac:dyDescent="0.25">
      <c r="H2078" s="4" t="str">
        <f t="shared" si="96"/>
        <v/>
      </c>
      <c r="I2078" t="str">
        <f t="shared" si="98"/>
        <v/>
      </c>
      <c r="J2078" t="str">
        <f t="shared" si="97"/>
        <v/>
      </c>
    </row>
    <row r="2079" spans="8:10" x14ac:dyDescent="0.25">
      <c r="H2079" s="4" t="str">
        <f t="shared" si="96"/>
        <v/>
      </c>
      <c r="I2079" t="str">
        <f t="shared" si="98"/>
        <v/>
      </c>
      <c r="J2079" t="str">
        <f t="shared" si="97"/>
        <v/>
      </c>
    </row>
    <row r="2080" spans="8:10" x14ac:dyDescent="0.25">
      <c r="H2080" s="4" t="str">
        <f t="shared" si="96"/>
        <v/>
      </c>
      <c r="I2080" t="str">
        <f t="shared" si="98"/>
        <v/>
      </c>
      <c r="J2080" t="str">
        <f t="shared" si="97"/>
        <v/>
      </c>
    </row>
    <row r="2081" spans="8:10" x14ac:dyDescent="0.25">
      <c r="H2081" s="4" t="str">
        <f t="shared" si="96"/>
        <v/>
      </c>
      <c r="I2081" t="str">
        <f t="shared" si="98"/>
        <v/>
      </c>
      <c r="J2081" t="str">
        <f t="shared" si="97"/>
        <v/>
      </c>
    </row>
    <row r="2082" spans="8:10" x14ac:dyDescent="0.25">
      <c r="H2082" s="4" t="str">
        <f t="shared" si="96"/>
        <v/>
      </c>
      <c r="I2082" t="str">
        <f t="shared" si="98"/>
        <v/>
      </c>
      <c r="J2082" t="str">
        <f t="shared" si="97"/>
        <v/>
      </c>
    </row>
    <row r="2083" spans="8:10" x14ac:dyDescent="0.25">
      <c r="H2083" s="4" t="str">
        <f t="shared" si="96"/>
        <v/>
      </c>
      <c r="I2083" t="str">
        <f t="shared" si="98"/>
        <v/>
      </c>
      <c r="J2083" t="str">
        <f t="shared" si="97"/>
        <v/>
      </c>
    </row>
    <row r="2084" spans="8:10" x14ac:dyDescent="0.25">
      <c r="H2084" s="4" t="str">
        <f t="shared" si="96"/>
        <v/>
      </c>
      <c r="I2084" t="str">
        <f t="shared" si="98"/>
        <v/>
      </c>
      <c r="J2084" t="str">
        <f t="shared" si="97"/>
        <v/>
      </c>
    </row>
    <row r="2085" spans="8:10" x14ac:dyDescent="0.25">
      <c r="H2085" s="4" t="str">
        <f t="shared" si="96"/>
        <v/>
      </c>
      <c r="I2085" t="str">
        <f t="shared" si="98"/>
        <v/>
      </c>
      <c r="J2085" t="str">
        <f t="shared" si="97"/>
        <v/>
      </c>
    </row>
    <row r="2086" spans="8:10" x14ac:dyDescent="0.25">
      <c r="H2086" s="4" t="str">
        <f t="shared" si="96"/>
        <v/>
      </c>
      <c r="I2086" t="str">
        <f t="shared" si="98"/>
        <v/>
      </c>
      <c r="J2086" t="str">
        <f t="shared" si="97"/>
        <v/>
      </c>
    </row>
    <row r="2087" spans="8:10" x14ac:dyDescent="0.25">
      <c r="H2087" s="4" t="str">
        <f t="shared" si="96"/>
        <v/>
      </c>
      <c r="I2087" t="str">
        <f t="shared" si="98"/>
        <v/>
      </c>
      <c r="J2087" t="str">
        <f t="shared" si="97"/>
        <v/>
      </c>
    </row>
    <row r="2088" spans="8:10" x14ac:dyDescent="0.25">
      <c r="H2088" s="4" t="str">
        <f t="shared" si="96"/>
        <v/>
      </c>
      <c r="I2088" t="str">
        <f t="shared" si="98"/>
        <v/>
      </c>
      <c r="J2088" t="str">
        <f t="shared" si="97"/>
        <v/>
      </c>
    </row>
    <row r="2089" spans="8:10" x14ac:dyDescent="0.25">
      <c r="H2089" s="4" t="str">
        <f t="shared" si="96"/>
        <v/>
      </c>
      <c r="I2089" t="str">
        <f t="shared" si="98"/>
        <v/>
      </c>
      <c r="J2089" t="str">
        <f t="shared" si="97"/>
        <v/>
      </c>
    </row>
    <row r="2090" spans="8:10" x14ac:dyDescent="0.25">
      <c r="H2090" s="4" t="str">
        <f t="shared" si="96"/>
        <v/>
      </c>
      <c r="I2090" t="str">
        <f t="shared" si="98"/>
        <v/>
      </c>
      <c r="J2090" t="str">
        <f t="shared" si="97"/>
        <v/>
      </c>
    </row>
    <row r="2091" spans="8:10" x14ac:dyDescent="0.25">
      <c r="H2091" s="4" t="str">
        <f t="shared" si="96"/>
        <v/>
      </c>
      <c r="I2091" t="str">
        <f t="shared" si="98"/>
        <v/>
      </c>
      <c r="J2091" t="str">
        <f t="shared" si="97"/>
        <v/>
      </c>
    </row>
    <row r="2092" spans="8:10" x14ac:dyDescent="0.25">
      <c r="H2092" s="4" t="str">
        <f t="shared" si="96"/>
        <v/>
      </c>
      <c r="I2092" t="str">
        <f t="shared" si="98"/>
        <v/>
      </c>
      <c r="J2092" t="str">
        <f t="shared" si="97"/>
        <v/>
      </c>
    </row>
    <row r="2093" spans="8:10" x14ac:dyDescent="0.25">
      <c r="H2093" s="4" t="str">
        <f t="shared" si="96"/>
        <v/>
      </c>
      <c r="I2093" t="str">
        <f t="shared" si="98"/>
        <v/>
      </c>
      <c r="J2093" t="str">
        <f t="shared" si="97"/>
        <v/>
      </c>
    </row>
    <row r="2094" spans="8:10" x14ac:dyDescent="0.25">
      <c r="H2094" s="4" t="str">
        <f t="shared" si="96"/>
        <v/>
      </c>
      <c r="I2094" t="str">
        <f t="shared" si="98"/>
        <v/>
      </c>
      <c r="J2094" t="str">
        <f t="shared" si="97"/>
        <v/>
      </c>
    </row>
    <row r="2095" spans="8:10" x14ac:dyDescent="0.25">
      <c r="H2095" s="4" t="str">
        <f t="shared" si="96"/>
        <v/>
      </c>
      <c r="I2095" t="str">
        <f t="shared" si="98"/>
        <v/>
      </c>
      <c r="J2095" t="str">
        <f t="shared" si="97"/>
        <v/>
      </c>
    </row>
    <row r="2096" spans="8:10" x14ac:dyDescent="0.25">
      <c r="H2096" s="4" t="str">
        <f t="shared" si="96"/>
        <v/>
      </c>
      <c r="I2096" t="str">
        <f t="shared" si="98"/>
        <v/>
      </c>
      <c r="J2096" t="str">
        <f t="shared" si="97"/>
        <v/>
      </c>
    </row>
    <row r="2097" spans="8:10" x14ac:dyDescent="0.25">
      <c r="H2097" s="4" t="str">
        <f t="shared" si="96"/>
        <v/>
      </c>
      <c r="I2097" t="str">
        <f t="shared" si="98"/>
        <v/>
      </c>
      <c r="J2097" t="str">
        <f t="shared" si="97"/>
        <v/>
      </c>
    </row>
    <row r="2098" spans="8:10" x14ac:dyDescent="0.25">
      <c r="H2098" s="4" t="str">
        <f t="shared" si="96"/>
        <v/>
      </c>
      <c r="I2098" t="str">
        <f t="shared" si="98"/>
        <v/>
      </c>
      <c r="J2098" t="str">
        <f t="shared" si="97"/>
        <v/>
      </c>
    </row>
    <row r="2099" spans="8:10" x14ac:dyDescent="0.25">
      <c r="H2099" s="4" t="str">
        <f t="shared" si="96"/>
        <v/>
      </c>
      <c r="I2099" t="str">
        <f t="shared" si="98"/>
        <v/>
      </c>
      <c r="J2099" t="str">
        <f t="shared" si="97"/>
        <v/>
      </c>
    </row>
    <row r="2100" spans="8:10" x14ac:dyDescent="0.25">
      <c r="H2100" s="4" t="str">
        <f t="shared" si="96"/>
        <v/>
      </c>
      <c r="I2100" t="str">
        <f t="shared" si="98"/>
        <v/>
      </c>
      <c r="J2100" t="str">
        <f t="shared" si="97"/>
        <v/>
      </c>
    </row>
    <row r="2101" spans="8:10" x14ac:dyDescent="0.25">
      <c r="H2101" s="4" t="str">
        <f t="shared" si="96"/>
        <v/>
      </c>
      <c r="I2101" t="str">
        <f t="shared" si="98"/>
        <v/>
      </c>
      <c r="J2101" t="str">
        <f t="shared" si="97"/>
        <v/>
      </c>
    </row>
    <row r="2102" spans="8:10" x14ac:dyDescent="0.25">
      <c r="H2102" s="4" t="str">
        <f t="shared" si="96"/>
        <v/>
      </c>
      <c r="I2102" t="str">
        <f t="shared" si="98"/>
        <v/>
      </c>
      <c r="J2102" t="str">
        <f t="shared" si="97"/>
        <v/>
      </c>
    </row>
    <row r="2103" spans="8:10" x14ac:dyDescent="0.25">
      <c r="H2103" s="4" t="str">
        <f t="shared" si="96"/>
        <v/>
      </c>
      <c r="I2103" t="str">
        <f t="shared" si="98"/>
        <v/>
      </c>
      <c r="J2103" t="str">
        <f t="shared" si="97"/>
        <v/>
      </c>
    </row>
    <row r="2104" spans="8:10" x14ac:dyDescent="0.25">
      <c r="H2104" s="4" t="str">
        <f t="shared" si="96"/>
        <v/>
      </c>
      <c r="I2104" t="str">
        <f t="shared" si="98"/>
        <v/>
      </c>
      <c r="J2104" t="str">
        <f t="shared" si="97"/>
        <v/>
      </c>
    </row>
    <row r="2105" spans="8:10" x14ac:dyDescent="0.25">
      <c r="H2105" s="4" t="str">
        <f t="shared" si="96"/>
        <v/>
      </c>
      <c r="I2105" t="str">
        <f t="shared" si="98"/>
        <v/>
      </c>
      <c r="J2105" t="str">
        <f t="shared" si="97"/>
        <v/>
      </c>
    </row>
    <row r="2106" spans="8:10" x14ac:dyDescent="0.25">
      <c r="H2106" s="4" t="str">
        <f t="shared" si="96"/>
        <v/>
      </c>
      <c r="I2106" t="str">
        <f t="shared" si="98"/>
        <v/>
      </c>
      <c r="J2106" t="str">
        <f t="shared" si="97"/>
        <v/>
      </c>
    </row>
    <row r="2107" spans="8:10" x14ac:dyDescent="0.25">
      <c r="H2107" s="4" t="str">
        <f t="shared" si="96"/>
        <v/>
      </c>
      <c r="I2107" t="str">
        <f t="shared" si="98"/>
        <v/>
      </c>
      <c r="J2107" t="str">
        <f t="shared" si="97"/>
        <v/>
      </c>
    </row>
    <row r="2108" spans="8:10" x14ac:dyDescent="0.25">
      <c r="H2108" s="4" t="str">
        <f t="shared" si="96"/>
        <v/>
      </c>
      <c r="I2108" t="str">
        <f t="shared" si="98"/>
        <v/>
      </c>
      <c r="J2108" t="str">
        <f t="shared" si="97"/>
        <v/>
      </c>
    </row>
    <row r="2109" spans="8:10" x14ac:dyDescent="0.25">
      <c r="H2109" s="4" t="str">
        <f t="shared" si="96"/>
        <v/>
      </c>
      <c r="I2109" t="str">
        <f t="shared" si="98"/>
        <v/>
      </c>
      <c r="J2109" t="str">
        <f t="shared" si="97"/>
        <v/>
      </c>
    </row>
    <row r="2110" spans="8:10" x14ac:dyDescent="0.25">
      <c r="H2110" s="4" t="str">
        <f t="shared" si="96"/>
        <v/>
      </c>
      <c r="I2110" t="str">
        <f t="shared" si="98"/>
        <v/>
      </c>
      <c r="J2110" t="str">
        <f t="shared" si="97"/>
        <v/>
      </c>
    </row>
    <row r="2111" spans="8:10" x14ac:dyDescent="0.25">
      <c r="H2111" s="4" t="str">
        <f t="shared" si="96"/>
        <v/>
      </c>
      <c r="I2111" t="str">
        <f t="shared" si="98"/>
        <v/>
      </c>
      <c r="J2111" t="str">
        <f t="shared" si="97"/>
        <v/>
      </c>
    </row>
    <row r="2112" spans="8:10" x14ac:dyDescent="0.25">
      <c r="H2112" s="4" t="str">
        <f t="shared" si="96"/>
        <v/>
      </c>
      <c r="I2112" t="str">
        <f t="shared" si="98"/>
        <v/>
      </c>
      <c r="J2112" t="str">
        <f t="shared" si="97"/>
        <v/>
      </c>
    </row>
    <row r="2113" spans="8:10" x14ac:dyDescent="0.25">
      <c r="H2113" s="4" t="str">
        <f t="shared" si="96"/>
        <v/>
      </c>
      <c r="I2113" t="str">
        <f t="shared" si="98"/>
        <v/>
      </c>
      <c r="J2113" t="str">
        <f t="shared" si="97"/>
        <v/>
      </c>
    </row>
    <row r="2114" spans="8:10" x14ac:dyDescent="0.25">
      <c r="H2114" s="4" t="str">
        <f t="shared" si="96"/>
        <v/>
      </c>
      <c r="I2114" t="str">
        <f t="shared" si="98"/>
        <v/>
      </c>
      <c r="J2114" t="str">
        <f t="shared" si="97"/>
        <v/>
      </c>
    </row>
    <row r="2115" spans="8:10" x14ac:dyDescent="0.25">
      <c r="H2115" s="4" t="str">
        <f t="shared" si="96"/>
        <v/>
      </c>
      <c r="I2115" t="str">
        <f t="shared" si="98"/>
        <v/>
      </c>
      <c r="J2115" t="str">
        <f t="shared" si="97"/>
        <v/>
      </c>
    </row>
    <row r="2116" spans="8:10" x14ac:dyDescent="0.25">
      <c r="H2116" s="4" t="str">
        <f t="shared" ref="H2116:H2179" si="99">IF(A2116="","",ISNUMBER(A2116*1))</f>
        <v/>
      </c>
      <c r="I2116" t="str">
        <f t="shared" si="98"/>
        <v/>
      </c>
      <c r="J2116" t="str">
        <f t="shared" ref="J2116:J2179" si="100">IF(E2116="","",IF(AND(ISNUMBER(E2116*1),LEFT(E2116,1)="5",LEN(E2116)=9),TRUE,FALSE))</f>
        <v/>
      </c>
    </row>
    <row r="2117" spans="8:10" x14ac:dyDescent="0.25">
      <c r="H2117" s="4" t="str">
        <f t="shared" si="99"/>
        <v/>
      </c>
      <c r="I2117" t="str">
        <f t="shared" ref="I2117:I2180" si="101">IF(D2117="","",ISNUMBER(D2117*1))</f>
        <v/>
      </c>
      <c r="J2117" t="str">
        <f t="shared" si="100"/>
        <v/>
      </c>
    </row>
    <row r="2118" spans="8:10" x14ac:dyDescent="0.25">
      <c r="H2118" s="4" t="str">
        <f t="shared" si="99"/>
        <v/>
      </c>
      <c r="I2118" t="str">
        <f t="shared" si="101"/>
        <v/>
      </c>
      <c r="J2118" t="str">
        <f t="shared" si="100"/>
        <v/>
      </c>
    </row>
    <row r="2119" spans="8:10" x14ac:dyDescent="0.25">
      <c r="H2119" s="4" t="str">
        <f t="shared" si="99"/>
        <v/>
      </c>
      <c r="I2119" t="str">
        <f t="shared" si="101"/>
        <v/>
      </c>
      <c r="J2119" t="str">
        <f t="shared" si="100"/>
        <v/>
      </c>
    </row>
    <row r="2120" spans="8:10" x14ac:dyDescent="0.25">
      <c r="H2120" s="4" t="str">
        <f t="shared" si="99"/>
        <v/>
      </c>
      <c r="I2120" t="str">
        <f t="shared" si="101"/>
        <v/>
      </c>
      <c r="J2120" t="str">
        <f t="shared" si="100"/>
        <v/>
      </c>
    </row>
    <row r="2121" spans="8:10" x14ac:dyDescent="0.25">
      <c r="H2121" s="4" t="str">
        <f t="shared" si="99"/>
        <v/>
      </c>
      <c r="I2121" t="str">
        <f t="shared" si="101"/>
        <v/>
      </c>
      <c r="J2121" t="str">
        <f t="shared" si="100"/>
        <v/>
      </c>
    </row>
    <row r="2122" spans="8:10" x14ac:dyDescent="0.25">
      <c r="H2122" s="4" t="str">
        <f t="shared" si="99"/>
        <v/>
      </c>
      <c r="I2122" t="str">
        <f t="shared" si="101"/>
        <v/>
      </c>
      <c r="J2122" t="str">
        <f t="shared" si="100"/>
        <v/>
      </c>
    </row>
    <row r="2123" spans="8:10" x14ac:dyDescent="0.25">
      <c r="H2123" s="4" t="str">
        <f t="shared" si="99"/>
        <v/>
      </c>
      <c r="I2123" t="str">
        <f t="shared" si="101"/>
        <v/>
      </c>
      <c r="J2123" t="str">
        <f t="shared" si="100"/>
        <v/>
      </c>
    </row>
    <row r="2124" spans="8:10" x14ac:dyDescent="0.25">
      <c r="H2124" s="4" t="str">
        <f t="shared" si="99"/>
        <v/>
      </c>
      <c r="I2124" t="str">
        <f t="shared" si="101"/>
        <v/>
      </c>
      <c r="J2124" t="str">
        <f t="shared" si="100"/>
        <v/>
      </c>
    </row>
    <row r="2125" spans="8:10" x14ac:dyDescent="0.25">
      <c r="H2125" s="4" t="str">
        <f t="shared" si="99"/>
        <v/>
      </c>
      <c r="I2125" t="str">
        <f t="shared" si="101"/>
        <v/>
      </c>
      <c r="J2125" t="str">
        <f t="shared" si="100"/>
        <v/>
      </c>
    </row>
    <row r="2126" spans="8:10" x14ac:dyDescent="0.25">
      <c r="H2126" s="4" t="str">
        <f t="shared" si="99"/>
        <v/>
      </c>
      <c r="I2126" t="str">
        <f t="shared" si="101"/>
        <v/>
      </c>
      <c r="J2126" t="str">
        <f t="shared" si="100"/>
        <v/>
      </c>
    </row>
    <row r="2127" spans="8:10" x14ac:dyDescent="0.25">
      <c r="H2127" s="4" t="str">
        <f t="shared" si="99"/>
        <v/>
      </c>
      <c r="I2127" t="str">
        <f t="shared" si="101"/>
        <v/>
      </c>
      <c r="J2127" t="str">
        <f t="shared" si="100"/>
        <v/>
      </c>
    </row>
    <row r="2128" spans="8:10" x14ac:dyDescent="0.25">
      <c r="H2128" s="4" t="str">
        <f t="shared" si="99"/>
        <v/>
      </c>
      <c r="I2128" t="str">
        <f t="shared" si="101"/>
        <v/>
      </c>
      <c r="J2128" t="str">
        <f t="shared" si="100"/>
        <v/>
      </c>
    </row>
    <row r="2129" spans="8:10" x14ac:dyDescent="0.25">
      <c r="H2129" s="4" t="str">
        <f t="shared" si="99"/>
        <v/>
      </c>
      <c r="I2129" t="str">
        <f t="shared" si="101"/>
        <v/>
      </c>
      <c r="J2129" t="str">
        <f t="shared" si="100"/>
        <v/>
      </c>
    </row>
    <row r="2130" spans="8:10" x14ac:dyDescent="0.25">
      <c r="H2130" s="4" t="str">
        <f t="shared" si="99"/>
        <v/>
      </c>
      <c r="I2130" t="str">
        <f t="shared" si="101"/>
        <v/>
      </c>
      <c r="J2130" t="str">
        <f t="shared" si="100"/>
        <v/>
      </c>
    </row>
    <row r="2131" spans="8:10" x14ac:dyDescent="0.25">
      <c r="H2131" s="4" t="str">
        <f t="shared" si="99"/>
        <v/>
      </c>
      <c r="I2131" t="str">
        <f t="shared" si="101"/>
        <v/>
      </c>
      <c r="J2131" t="str">
        <f t="shared" si="100"/>
        <v/>
      </c>
    </row>
    <row r="2132" spans="8:10" x14ac:dyDescent="0.25">
      <c r="H2132" s="4" t="str">
        <f t="shared" si="99"/>
        <v/>
      </c>
      <c r="I2132" t="str">
        <f t="shared" si="101"/>
        <v/>
      </c>
      <c r="J2132" t="str">
        <f t="shared" si="100"/>
        <v/>
      </c>
    </row>
    <row r="2133" spans="8:10" x14ac:dyDescent="0.25">
      <c r="H2133" s="4" t="str">
        <f t="shared" si="99"/>
        <v/>
      </c>
      <c r="I2133" t="str">
        <f t="shared" si="101"/>
        <v/>
      </c>
      <c r="J2133" t="str">
        <f t="shared" si="100"/>
        <v/>
      </c>
    </row>
    <row r="2134" spans="8:10" x14ac:dyDescent="0.25">
      <c r="H2134" s="4" t="str">
        <f t="shared" si="99"/>
        <v/>
      </c>
      <c r="I2134" t="str">
        <f t="shared" si="101"/>
        <v/>
      </c>
      <c r="J2134" t="str">
        <f t="shared" si="100"/>
        <v/>
      </c>
    </row>
    <row r="2135" spans="8:10" x14ac:dyDescent="0.25">
      <c r="H2135" s="4" t="str">
        <f t="shared" si="99"/>
        <v/>
      </c>
      <c r="I2135" t="str">
        <f t="shared" si="101"/>
        <v/>
      </c>
      <c r="J2135" t="str">
        <f t="shared" si="100"/>
        <v/>
      </c>
    </row>
    <row r="2136" spans="8:10" x14ac:dyDescent="0.25">
      <c r="H2136" s="4" t="str">
        <f t="shared" si="99"/>
        <v/>
      </c>
      <c r="I2136" t="str">
        <f t="shared" si="101"/>
        <v/>
      </c>
      <c r="J2136" t="str">
        <f t="shared" si="100"/>
        <v/>
      </c>
    </row>
    <row r="2137" spans="8:10" x14ac:dyDescent="0.25">
      <c r="H2137" s="4" t="str">
        <f t="shared" si="99"/>
        <v/>
      </c>
      <c r="I2137" t="str">
        <f t="shared" si="101"/>
        <v/>
      </c>
      <c r="J2137" t="str">
        <f t="shared" si="100"/>
        <v/>
      </c>
    </row>
    <row r="2138" spans="8:10" x14ac:dyDescent="0.25">
      <c r="H2138" s="4" t="str">
        <f t="shared" si="99"/>
        <v/>
      </c>
      <c r="I2138" t="str">
        <f t="shared" si="101"/>
        <v/>
      </c>
      <c r="J2138" t="str">
        <f t="shared" si="100"/>
        <v/>
      </c>
    </row>
    <row r="2139" spans="8:10" x14ac:dyDescent="0.25">
      <c r="H2139" s="4" t="str">
        <f t="shared" si="99"/>
        <v/>
      </c>
      <c r="I2139" t="str">
        <f t="shared" si="101"/>
        <v/>
      </c>
      <c r="J2139" t="str">
        <f t="shared" si="100"/>
        <v/>
      </c>
    </row>
    <row r="2140" spans="8:10" x14ac:dyDescent="0.25">
      <c r="H2140" s="4" t="str">
        <f t="shared" si="99"/>
        <v/>
      </c>
      <c r="I2140" t="str">
        <f t="shared" si="101"/>
        <v/>
      </c>
      <c r="J2140" t="str">
        <f t="shared" si="100"/>
        <v/>
      </c>
    </row>
    <row r="2141" spans="8:10" x14ac:dyDescent="0.25">
      <c r="H2141" s="4" t="str">
        <f t="shared" si="99"/>
        <v/>
      </c>
      <c r="I2141" t="str">
        <f t="shared" si="101"/>
        <v/>
      </c>
      <c r="J2141" t="str">
        <f t="shared" si="100"/>
        <v/>
      </c>
    </row>
    <row r="2142" spans="8:10" x14ac:dyDescent="0.25">
      <c r="H2142" s="4" t="str">
        <f t="shared" si="99"/>
        <v/>
      </c>
      <c r="I2142" t="str">
        <f t="shared" si="101"/>
        <v/>
      </c>
      <c r="J2142" t="str">
        <f t="shared" si="100"/>
        <v/>
      </c>
    </row>
    <row r="2143" spans="8:10" x14ac:dyDescent="0.25">
      <c r="H2143" s="4" t="str">
        <f t="shared" si="99"/>
        <v/>
      </c>
      <c r="I2143" t="str">
        <f t="shared" si="101"/>
        <v/>
      </c>
      <c r="J2143" t="str">
        <f t="shared" si="100"/>
        <v/>
      </c>
    </row>
    <row r="2144" spans="8:10" x14ac:dyDescent="0.25">
      <c r="H2144" s="4" t="str">
        <f t="shared" si="99"/>
        <v/>
      </c>
      <c r="I2144" t="str">
        <f t="shared" si="101"/>
        <v/>
      </c>
      <c r="J2144" t="str">
        <f t="shared" si="100"/>
        <v/>
      </c>
    </row>
    <row r="2145" spans="8:10" x14ac:dyDescent="0.25">
      <c r="H2145" s="4" t="str">
        <f t="shared" si="99"/>
        <v/>
      </c>
      <c r="I2145" t="str">
        <f t="shared" si="101"/>
        <v/>
      </c>
      <c r="J2145" t="str">
        <f t="shared" si="100"/>
        <v/>
      </c>
    </row>
    <row r="2146" spans="8:10" x14ac:dyDescent="0.25">
      <c r="H2146" s="4" t="str">
        <f t="shared" si="99"/>
        <v/>
      </c>
      <c r="I2146" t="str">
        <f t="shared" si="101"/>
        <v/>
      </c>
      <c r="J2146" t="str">
        <f t="shared" si="100"/>
        <v/>
      </c>
    </row>
    <row r="2147" spans="8:10" x14ac:dyDescent="0.25">
      <c r="H2147" s="4" t="str">
        <f t="shared" si="99"/>
        <v/>
      </c>
      <c r="I2147" t="str">
        <f t="shared" si="101"/>
        <v/>
      </c>
      <c r="J2147" t="str">
        <f t="shared" si="100"/>
        <v/>
      </c>
    </row>
    <row r="2148" spans="8:10" x14ac:dyDescent="0.25">
      <c r="H2148" s="4" t="str">
        <f t="shared" si="99"/>
        <v/>
      </c>
      <c r="I2148" t="str">
        <f t="shared" si="101"/>
        <v/>
      </c>
      <c r="J2148" t="str">
        <f t="shared" si="100"/>
        <v/>
      </c>
    </row>
    <row r="2149" spans="8:10" x14ac:dyDescent="0.25">
      <c r="H2149" s="4" t="str">
        <f t="shared" si="99"/>
        <v/>
      </c>
      <c r="I2149" t="str">
        <f t="shared" si="101"/>
        <v/>
      </c>
      <c r="J2149" t="str">
        <f t="shared" si="100"/>
        <v/>
      </c>
    </row>
    <row r="2150" spans="8:10" x14ac:dyDescent="0.25">
      <c r="H2150" s="4" t="str">
        <f t="shared" si="99"/>
        <v/>
      </c>
      <c r="I2150" t="str">
        <f t="shared" si="101"/>
        <v/>
      </c>
      <c r="J2150" t="str">
        <f t="shared" si="100"/>
        <v/>
      </c>
    </row>
    <row r="2151" spans="8:10" x14ac:dyDescent="0.25">
      <c r="H2151" s="4" t="str">
        <f t="shared" si="99"/>
        <v/>
      </c>
      <c r="I2151" t="str">
        <f t="shared" si="101"/>
        <v/>
      </c>
      <c r="J2151" t="str">
        <f t="shared" si="100"/>
        <v/>
      </c>
    </row>
    <row r="2152" spans="8:10" x14ac:dyDescent="0.25">
      <c r="H2152" s="4" t="str">
        <f t="shared" si="99"/>
        <v/>
      </c>
      <c r="I2152" t="str">
        <f t="shared" si="101"/>
        <v/>
      </c>
      <c r="J2152" t="str">
        <f t="shared" si="100"/>
        <v/>
      </c>
    </row>
    <row r="2153" spans="8:10" x14ac:dyDescent="0.25">
      <c r="H2153" s="4" t="str">
        <f t="shared" si="99"/>
        <v/>
      </c>
      <c r="I2153" t="str">
        <f t="shared" si="101"/>
        <v/>
      </c>
      <c r="J2153" t="str">
        <f t="shared" si="100"/>
        <v/>
      </c>
    </row>
    <row r="2154" spans="8:10" x14ac:dyDescent="0.25">
      <c r="H2154" s="4" t="str">
        <f t="shared" si="99"/>
        <v/>
      </c>
      <c r="I2154" t="str">
        <f t="shared" si="101"/>
        <v/>
      </c>
      <c r="J2154" t="str">
        <f t="shared" si="100"/>
        <v/>
      </c>
    </row>
    <row r="2155" spans="8:10" x14ac:dyDescent="0.25">
      <c r="H2155" s="4" t="str">
        <f t="shared" si="99"/>
        <v/>
      </c>
      <c r="I2155" t="str">
        <f t="shared" si="101"/>
        <v/>
      </c>
      <c r="J2155" t="str">
        <f t="shared" si="100"/>
        <v/>
      </c>
    </row>
    <row r="2156" spans="8:10" x14ac:dyDescent="0.25">
      <c r="H2156" s="4" t="str">
        <f t="shared" si="99"/>
        <v/>
      </c>
      <c r="I2156" t="str">
        <f t="shared" si="101"/>
        <v/>
      </c>
      <c r="J2156" t="str">
        <f t="shared" si="100"/>
        <v/>
      </c>
    </row>
    <row r="2157" spans="8:10" x14ac:dyDescent="0.25">
      <c r="H2157" s="4" t="str">
        <f t="shared" si="99"/>
        <v/>
      </c>
      <c r="I2157" t="str">
        <f t="shared" si="101"/>
        <v/>
      </c>
      <c r="J2157" t="str">
        <f t="shared" si="100"/>
        <v/>
      </c>
    </row>
    <row r="2158" spans="8:10" x14ac:dyDescent="0.25">
      <c r="H2158" s="4" t="str">
        <f t="shared" si="99"/>
        <v/>
      </c>
      <c r="I2158" t="str">
        <f t="shared" si="101"/>
        <v/>
      </c>
      <c r="J2158" t="str">
        <f t="shared" si="100"/>
        <v/>
      </c>
    </row>
    <row r="2159" spans="8:10" x14ac:dyDescent="0.25">
      <c r="H2159" s="4" t="str">
        <f t="shared" si="99"/>
        <v/>
      </c>
      <c r="I2159" t="str">
        <f t="shared" si="101"/>
        <v/>
      </c>
      <c r="J2159" t="str">
        <f t="shared" si="100"/>
        <v/>
      </c>
    </row>
    <row r="2160" spans="8:10" x14ac:dyDescent="0.25">
      <c r="H2160" s="4" t="str">
        <f t="shared" si="99"/>
        <v/>
      </c>
      <c r="I2160" t="str">
        <f t="shared" si="101"/>
        <v/>
      </c>
      <c r="J2160" t="str">
        <f t="shared" si="100"/>
        <v/>
      </c>
    </row>
    <row r="2161" spans="8:10" x14ac:dyDescent="0.25">
      <c r="H2161" s="4" t="str">
        <f t="shared" si="99"/>
        <v/>
      </c>
      <c r="I2161" t="str">
        <f t="shared" si="101"/>
        <v/>
      </c>
      <c r="J2161" t="str">
        <f t="shared" si="100"/>
        <v/>
      </c>
    </row>
    <row r="2162" spans="8:10" x14ac:dyDescent="0.25">
      <c r="H2162" s="4" t="str">
        <f t="shared" si="99"/>
        <v/>
      </c>
      <c r="I2162" t="str">
        <f t="shared" si="101"/>
        <v/>
      </c>
      <c r="J2162" t="str">
        <f t="shared" si="100"/>
        <v/>
      </c>
    </row>
    <row r="2163" spans="8:10" x14ac:dyDescent="0.25">
      <c r="H2163" s="4" t="str">
        <f t="shared" si="99"/>
        <v/>
      </c>
      <c r="I2163" t="str">
        <f t="shared" si="101"/>
        <v/>
      </c>
      <c r="J2163" t="str">
        <f t="shared" si="100"/>
        <v/>
      </c>
    </row>
    <row r="2164" spans="8:10" x14ac:dyDescent="0.25">
      <c r="H2164" s="4" t="str">
        <f t="shared" si="99"/>
        <v/>
      </c>
      <c r="I2164" t="str">
        <f t="shared" si="101"/>
        <v/>
      </c>
      <c r="J2164" t="str">
        <f t="shared" si="100"/>
        <v/>
      </c>
    </row>
    <row r="2165" spans="8:10" x14ac:dyDescent="0.25">
      <c r="H2165" s="4" t="str">
        <f t="shared" si="99"/>
        <v/>
      </c>
      <c r="I2165" t="str">
        <f t="shared" si="101"/>
        <v/>
      </c>
      <c r="J2165" t="str">
        <f t="shared" si="100"/>
        <v/>
      </c>
    </row>
    <row r="2166" spans="8:10" x14ac:dyDescent="0.25">
      <c r="H2166" s="4" t="str">
        <f t="shared" si="99"/>
        <v/>
      </c>
      <c r="I2166" t="str">
        <f t="shared" si="101"/>
        <v/>
      </c>
      <c r="J2166" t="str">
        <f t="shared" si="100"/>
        <v/>
      </c>
    </row>
    <row r="2167" spans="8:10" x14ac:dyDescent="0.25">
      <c r="H2167" s="4" t="str">
        <f t="shared" si="99"/>
        <v/>
      </c>
      <c r="I2167" t="str">
        <f t="shared" si="101"/>
        <v/>
      </c>
      <c r="J2167" t="str">
        <f t="shared" si="100"/>
        <v/>
      </c>
    </row>
    <row r="2168" spans="8:10" x14ac:dyDescent="0.25">
      <c r="H2168" s="4" t="str">
        <f t="shared" si="99"/>
        <v/>
      </c>
      <c r="I2168" t="str">
        <f t="shared" si="101"/>
        <v/>
      </c>
      <c r="J2168" t="str">
        <f t="shared" si="100"/>
        <v/>
      </c>
    </row>
    <row r="2169" spans="8:10" x14ac:dyDescent="0.25">
      <c r="H2169" s="4" t="str">
        <f t="shared" si="99"/>
        <v/>
      </c>
      <c r="I2169" t="str">
        <f t="shared" si="101"/>
        <v/>
      </c>
      <c r="J2169" t="str">
        <f t="shared" si="100"/>
        <v/>
      </c>
    </row>
    <row r="2170" spans="8:10" x14ac:dyDescent="0.25">
      <c r="H2170" s="4" t="str">
        <f t="shared" si="99"/>
        <v/>
      </c>
      <c r="I2170" t="str">
        <f t="shared" si="101"/>
        <v/>
      </c>
      <c r="J2170" t="str">
        <f t="shared" si="100"/>
        <v/>
      </c>
    </row>
    <row r="2171" spans="8:10" x14ac:dyDescent="0.25">
      <c r="H2171" s="4" t="str">
        <f t="shared" si="99"/>
        <v/>
      </c>
      <c r="I2171" t="str">
        <f t="shared" si="101"/>
        <v/>
      </c>
      <c r="J2171" t="str">
        <f t="shared" si="100"/>
        <v/>
      </c>
    </row>
    <row r="2172" spans="8:10" x14ac:dyDescent="0.25">
      <c r="H2172" s="4" t="str">
        <f t="shared" si="99"/>
        <v/>
      </c>
      <c r="I2172" t="str">
        <f t="shared" si="101"/>
        <v/>
      </c>
      <c r="J2172" t="str">
        <f t="shared" si="100"/>
        <v/>
      </c>
    </row>
    <row r="2173" spans="8:10" x14ac:dyDescent="0.25">
      <c r="H2173" s="4" t="str">
        <f t="shared" si="99"/>
        <v/>
      </c>
      <c r="I2173" t="str">
        <f t="shared" si="101"/>
        <v/>
      </c>
      <c r="J2173" t="str">
        <f t="shared" si="100"/>
        <v/>
      </c>
    </row>
    <row r="2174" spans="8:10" x14ac:dyDescent="0.25">
      <c r="H2174" s="4" t="str">
        <f t="shared" si="99"/>
        <v/>
      </c>
      <c r="I2174" t="str">
        <f t="shared" si="101"/>
        <v/>
      </c>
      <c r="J2174" t="str">
        <f t="shared" si="100"/>
        <v/>
      </c>
    </row>
    <row r="2175" spans="8:10" x14ac:dyDescent="0.25">
      <c r="H2175" s="4" t="str">
        <f t="shared" si="99"/>
        <v/>
      </c>
      <c r="I2175" t="str">
        <f t="shared" si="101"/>
        <v/>
      </c>
      <c r="J2175" t="str">
        <f t="shared" si="100"/>
        <v/>
      </c>
    </row>
    <row r="2176" spans="8:10" x14ac:dyDescent="0.25">
      <c r="H2176" s="4" t="str">
        <f t="shared" si="99"/>
        <v/>
      </c>
      <c r="I2176" t="str">
        <f t="shared" si="101"/>
        <v/>
      </c>
      <c r="J2176" t="str">
        <f t="shared" si="100"/>
        <v/>
      </c>
    </row>
    <row r="2177" spans="8:10" x14ac:dyDescent="0.25">
      <c r="H2177" s="4" t="str">
        <f t="shared" si="99"/>
        <v/>
      </c>
      <c r="I2177" t="str">
        <f t="shared" si="101"/>
        <v/>
      </c>
      <c r="J2177" t="str">
        <f t="shared" si="100"/>
        <v/>
      </c>
    </row>
    <row r="2178" spans="8:10" x14ac:dyDescent="0.25">
      <c r="H2178" s="4" t="str">
        <f t="shared" si="99"/>
        <v/>
      </c>
      <c r="I2178" t="str">
        <f t="shared" si="101"/>
        <v/>
      </c>
      <c r="J2178" t="str">
        <f t="shared" si="100"/>
        <v/>
      </c>
    </row>
    <row r="2179" spans="8:10" x14ac:dyDescent="0.25">
      <c r="H2179" s="4" t="str">
        <f t="shared" si="99"/>
        <v/>
      </c>
      <c r="I2179" t="str">
        <f t="shared" si="101"/>
        <v/>
      </c>
      <c r="J2179" t="str">
        <f t="shared" si="100"/>
        <v/>
      </c>
    </row>
    <row r="2180" spans="8:10" x14ac:dyDescent="0.25">
      <c r="H2180" s="4" t="str">
        <f t="shared" ref="H2180:H2243" si="102">IF(A2180="","",ISNUMBER(A2180*1))</f>
        <v/>
      </c>
      <c r="I2180" t="str">
        <f t="shared" si="101"/>
        <v/>
      </c>
      <c r="J2180" t="str">
        <f t="shared" ref="J2180:J2243" si="103">IF(E2180="","",IF(AND(ISNUMBER(E2180*1),LEFT(E2180,1)="5",LEN(E2180)=9),TRUE,FALSE))</f>
        <v/>
      </c>
    </row>
    <row r="2181" spans="8:10" x14ac:dyDescent="0.25">
      <c r="H2181" s="4" t="str">
        <f t="shared" si="102"/>
        <v/>
      </c>
      <c r="I2181" t="str">
        <f t="shared" ref="I2181:I2244" si="104">IF(D2181="","",ISNUMBER(D2181*1))</f>
        <v/>
      </c>
      <c r="J2181" t="str">
        <f t="shared" si="103"/>
        <v/>
      </c>
    </row>
    <row r="2182" spans="8:10" x14ac:dyDescent="0.25">
      <c r="H2182" s="4" t="str">
        <f t="shared" si="102"/>
        <v/>
      </c>
      <c r="I2182" t="str">
        <f t="shared" si="104"/>
        <v/>
      </c>
      <c r="J2182" t="str">
        <f t="shared" si="103"/>
        <v/>
      </c>
    </row>
    <row r="2183" spans="8:10" x14ac:dyDescent="0.25">
      <c r="H2183" s="4" t="str">
        <f t="shared" si="102"/>
        <v/>
      </c>
      <c r="I2183" t="str">
        <f t="shared" si="104"/>
        <v/>
      </c>
      <c r="J2183" t="str">
        <f t="shared" si="103"/>
        <v/>
      </c>
    </row>
    <row r="2184" spans="8:10" x14ac:dyDescent="0.25">
      <c r="H2184" s="4" t="str">
        <f t="shared" si="102"/>
        <v/>
      </c>
      <c r="I2184" t="str">
        <f t="shared" si="104"/>
        <v/>
      </c>
      <c r="J2184" t="str">
        <f t="shared" si="103"/>
        <v/>
      </c>
    </row>
    <row r="2185" spans="8:10" x14ac:dyDescent="0.25">
      <c r="H2185" s="4" t="str">
        <f t="shared" si="102"/>
        <v/>
      </c>
      <c r="I2185" t="str">
        <f t="shared" si="104"/>
        <v/>
      </c>
      <c r="J2185" t="str">
        <f t="shared" si="103"/>
        <v/>
      </c>
    </row>
    <row r="2186" spans="8:10" x14ac:dyDescent="0.25">
      <c r="H2186" s="4" t="str">
        <f t="shared" si="102"/>
        <v/>
      </c>
      <c r="I2186" t="str">
        <f t="shared" si="104"/>
        <v/>
      </c>
      <c r="J2186" t="str">
        <f t="shared" si="103"/>
        <v/>
      </c>
    </row>
    <row r="2187" spans="8:10" x14ac:dyDescent="0.25">
      <c r="H2187" s="4" t="str">
        <f t="shared" si="102"/>
        <v/>
      </c>
      <c r="I2187" t="str">
        <f t="shared" si="104"/>
        <v/>
      </c>
      <c r="J2187" t="str">
        <f t="shared" si="103"/>
        <v/>
      </c>
    </row>
    <row r="2188" spans="8:10" x14ac:dyDescent="0.25">
      <c r="H2188" s="4" t="str">
        <f t="shared" si="102"/>
        <v/>
      </c>
      <c r="I2188" t="str">
        <f t="shared" si="104"/>
        <v/>
      </c>
      <c r="J2188" t="str">
        <f t="shared" si="103"/>
        <v/>
      </c>
    </row>
    <row r="2189" spans="8:10" x14ac:dyDescent="0.25">
      <c r="H2189" s="4" t="str">
        <f t="shared" si="102"/>
        <v/>
      </c>
      <c r="I2189" t="str">
        <f t="shared" si="104"/>
        <v/>
      </c>
      <c r="J2189" t="str">
        <f t="shared" si="103"/>
        <v/>
      </c>
    </row>
    <row r="2190" spans="8:10" x14ac:dyDescent="0.25">
      <c r="H2190" s="4" t="str">
        <f t="shared" si="102"/>
        <v/>
      </c>
      <c r="I2190" t="str">
        <f t="shared" si="104"/>
        <v/>
      </c>
      <c r="J2190" t="str">
        <f t="shared" si="103"/>
        <v/>
      </c>
    </row>
    <row r="2191" spans="8:10" x14ac:dyDescent="0.25">
      <c r="H2191" s="4" t="str">
        <f t="shared" si="102"/>
        <v/>
      </c>
      <c r="I2191" t="str">
        <f t="shared" si="104"/>
        <v/>
      </c>
      <c r="J2191" t="str">
        <f t="shared" si="103"/>
        <v/>
      </c>
    </row>
    <row r="2192" spans="8:10" x14ac:dyDescent="0.25">
      <c r="H2192" s="4" t="str">
        <f t="shared" si="102"/>
        <v/>
      </c>
      <c r="I2192" t="str">
        <f t="shared" si="104"/>
        <v/>
      </c>
      <c r="J2192" t="str">
        <f t="shared" si="103"/>
        <v/>
      </c>
    </row>
    <row r="2193" spans="8:10" x14ac:dyDescent="0.25">
      <c r="H2193" s="4" t="str">
        <f t="shared" si="102"/>
        <v/>
      </c>
      <c r="I2193" t="str">
        <f t="shared" si="104"/>
        <v/>
      </c>
      <c r="J2193" t="str">
        <f t="shared" si="103"/>
        <v/>
      </c>
    </row>
    <row r="2194" spans="8:10" x14ac:dyDescent="0.25">
      <c r="H2194" s="4" t="str">
        <f t="shared" si="102"/>
        <v/>
      </c>
      <c r="I2194" t="str">
        <f t="shared" si="104"/>
        <v/>
      </c>
      <c r="J2194" t="str">
        <f t="shared" si="103"/>
        <v/>
      </c>
    </row>
    <row r="2195" spans="8:10" x14ac:dyDescent="0.25">
      <c r="H2195" s="4" t="str">
        <f t="shared" si="102"/>
        <v/>
      </c>
      <c r="I2195" t="str">
        <f t="shared" si="104"/>
        <v/>
      </c>
      <c r="J2195" t="str">
        <f t="shared" si="103"/>
        <v/>
      </c>
    </row>
    <row r="2196" spans="8:10" x14ac:dyDescent="0.25">
      <c r="H2196" s="4" t="str">
        <f t="shared" si="102"/>
        <v/>
      </c>
      <c r="I2196" t="str">
        <f t="shared" si="104"/>
        <v/>
      </c>
      <c r="J2196" t="str">
        <f t="shared" si="103"/>
        <v/>
      </c>
    </row>
    <row r="2197" spans="8:10" x14ac:dyDescent="0.25">
      <c r="H2197" s="4" t="str">
        <f t="shared" si="102"/>
        <v/>
      </c>
      <c r="I2197" t="str">
        <f t="shared" si="104"/>
        <v/>
      </c>
      <c r="J2197" t="str">
        <f t="shared" si="103"/>
        <v/>
      </c>
    </row>
    <row r="2198" spans="8:10" x14ac:dyDescent="0.25">
      <c r="H2198" s="4" t="str">
        <f t="shared" si="102"/>
        <v/>
      </c>
      <c r="I2198" t="str">
        <f t="shared" si="104"/>
        <v/>
      </c>
      <c r="J2198" t="str">
        <f t="shared" si="103"/>
        <v/>
      </c>
    </row>
    <row r="2199" spans="8:10" x14ac:dyDescent="0.25">
      <c r="H2199" s="4" t="str">
        <f t="shared" si="102"/>
        <v/>
      </c>
      <c r="I2199" t="str">
        <f t="shared" si="104"/>
        <v/>
      </c>
      <c r="J2199" t="str">
        <f t="shared" si="103"/>
        <v/>
      </c>
    </row>
    <row r="2200" spans="8:10" x14ac:dyDescent="0.25">
      <c r="H2200" s="4" t="str">
        <f t="shared" si="102"/>
        <v/>
      </c>
      <c r="I2200" t="str">
        <f t="shared" si="104"/>
        <v/>
      </c>
      <c r="J2200" t="str">
        <f t="shared" si="103"/>
        <v/>
      </c>
    </row>
    <row r="2201" spans="8:10" x14ac:dyDescent="0.25">
      <c r="H2201" s="4" t="str">
        <f t="shared" si="102"/>
        <v/>
      </c>
      <c r="I2201" t="str">
        <f t="shared" si="104"/>
        <v/>
      </c>
      <c r="J2201" t="str">
        <f t="shared" si="103"/>
        <v/>
      </c>
    </row>
    <row r="2202" spans="8:10" x14ac:dyDescent="0.25">
      <c r="H2202" s="4" t="str">
        <f t="shared" si="102"/>
        <v/>
      </c>
      <c r="I2202" t="str">
        <f t="shared" si="104"/>
        <v/>
      </c>
      <c r="J2202" t="str">
        <f t="shared" si="103"/>
        <v/>
      </c>
    </row>
    <row r="2203" spans="8:10" x14ac:dyDescent="0.25">
      <c r="H2203" s="4" t="str">
        <f t="shared" si="102"/>
        <v/>
      </c>
      <c r="I2203" t="str">
        <f t="shared" si="104"/>
        <v/>
      </c>
      <c r="J2203" t="str">
        <f t="shared" si="103"/>
        <v/>
      </c>
    </row>
    <row r="2204" spans="8:10" x14ac:dyDescent="0.25">
      <c r="H2204" s="4" t="str">
        <f t="shared" si="102"/>
        <v/>
      </c>
      <c r="I2204" t="str">
        <f t="shared" si="104"/>
        <v/>
      </c>
      <c r="J2204" t="str">
        <f t="shared" si="103"/>
        <v/>
      </c>
    </row>
    <row r="2205" spans="8:10" x14ac:dyDescent="0.25">
      <c r="H2205" s="4" t="str">
        <f t="shared" si="102"/>
        <v/>
      </c>
      <c r="I2205" t="str">
        <f t="shared" si="104"/>
        <v/>
      </c>
      <c r="J2205" t="str">
        <f t="shared" si="103"/>
        <v/>
      </c>
    </row>
    <row r="2206" spans="8:10" x14ac:dyDescent="0.25">
      <c r="H2206" s="4" t="str">
        <f t="shared" si="102"/>
        <v/>
      </c>
      <c r="I2206" t="str">
        <f t="shared" si="104"/>
        <v/>
      </c>
      <c r="J2206" t="str">
        <f t="shared" si="103"/>
        <v/>
      </c>
    </row>
    <row r="2207" spans="8:10" x14ac:dyDescent="0.25">
      <c r="H2207" s="4" t="str">
        <f t="shared" si="102"/>
        <v/>
      </c>
      <c r="I2207" t="str">
        <f t="shared" si="104"/>
        <v/>
      </c>
      <c r="J2207" t="str">
        <f t="shared" si="103"/>
        <v/>
      </c>
    </row>
    <row r="2208" spans="8:10" x14ac:dyDescent="0.25">
      <c r="H2208" s="4" t="str">
        <f t="shared" si="102"/>
        <v/>
      </c>
      <c r="I2208" t="str">
        <f t="shared" si="104"/>
        <v/>
      </c>
      <c r="J2208" t="str">
        <f t="shared" si="103"/>
        <v/>
      </c>
    </row>
    <row r="2209" spans="8:10" x14ac:dyDescent="0.25">
      <c r="H2209" s="4" t="str">
        <f t="shared" si="102"/>
        <v/>
      </c>
      <c r="I2209" t="str">
        <f t="shared" si="104"/>
        <v/>
      </c>
      <c r="J2209" t="str">
        <f t="shared" si="103"/>
        <v/>
      </c>
    </row>
    <row r="2210" spans="8:10" x14ac:dyDescent="0.25">
      <c r="H2210" s="4" t="str">
        <f t="shared" si="102"/>
        <v/>
      </c>
      <c r="I2210" t="str">
        <f t="shared" si="104"/>
        <v/>
      </c>
      <c r="J2210" t="str">
        <f t="shared" si="103"/>
        <v/>
      </c>
    </row>
    <row r="2211" spans="8:10" x14ac:dyDescent="0.25">
      <c r="H2211" s="4" t="str">
        <f t="shared" si="102"/>
        <v/>
      </c>
      <c r="I2211" t="str">
        <f t="shared" si="104"/>
        <v/>
      </c>
      <c r="J2211" t="str">
        <f t="shared" si="103"/>
        <v/>
      </c>
    </row>
    <row r="2212" spans="8:10" x14ac:dyDescent="0.25">
      <c r="H2212" s="4" t="str">
        <f t="shared" si="102"/>
        <v/>
      </c>
      <c r="I2212" t="str">
        <f t="shared" si="104"/>
        <v/>
      </c>
      <c r="J2212" t="str">
        <f t="shared" si="103"/>
        <v/>
      </c>
    </row>
    <row r="2213" spans="8:10" x14ac:dyDescent="0.25">
      <c r="H2213" s="4" t="str">
        <f t="shared" si="102"/>
        <v/>
      </c>
      <c r="I2213" t="str">
        <f t="shared" si="104"/>
        <v/>
      </c>
      <c r="J2213" t="str">
        <f t="shared" si="103"/>
        <v/>
      </c>
    </row>
    <row r="2214" spans="8:10" x14ac:dyDescent="0.25">
      <c r="H2214" s="4" t="str">
        <f t="shared" si="102"/>
        <v/>
      </c>
      <c r="I2214" t="str">
        <f t="shared" si="104"/>
        <v/>
      </c>
      <c r="J2214" t="str">
        <f t="shared" si="103"/>
        <v/>
      </c>
    </row>
    <row r="2215" spans="8:10" x14ac:dyDescent="0.25">
      <c r="H2215" s="4" t="str">
        <f t="shared" si="102"/>
        <v/>
      </c>
      <c r="I2215" t="str">
        <f t="shared" si="104"/>
        <v/>
      </c>
      <c r="J2215" t="str">
        <f t="shared" si="103"/>
        <v/>
      </c>
    </row>
    <row r="2216" spans="8:10" x14ac:dyDescent="0.25">
      <c r="H2216" s="4" t="str">
        <f t="shared" si="102"/>
        <v/>
      </c>
      <c r="I2216" t="str">
        <f t="shared" si="104"/>
        <v/>
      </c>
      <c r="J2216" t="str">
        <f t="shared" si="103"/>
        <v/>
      </c>
    </row>
    <row r="2217" spans="8:10" x14ac:dyDescent="0.25">
      <c r="H2217" s="4" t="str">
        <f t="shared" si="102"/>
        <v/>
      </c>
      <c r="I2217" t="str">
        <f t="shared" si="104"/>
        <v/>
      </c>
      <c r="J2217" t="str">
        <f t="shared" si="103"/>
        <v/>
      </c>
    </row>
    <row r="2218" spans="8:10" x14ac:dyDescent="0.25">
      <c r="H2218" s="4" t="str">
        <f t="shared" si="102"/>
        <v/>
      </c>
      <c r="I2218" t="str">
        <f t="shared" si="104"/>
        <v/>
      </c>
      <c r="J2218" t="str">
        <f t="shared" si="103"/>
        <v/>
      </c>
    </row>
    <row r="2219" spans="8:10" x14ac:dyDescent="0.25">
      <c r="H2219" s="4" t="str">
        <f t="shared" si="102"/>
        <v/>
      </c>
      <c r="I2219" t="str">
        <f t="shared" si="104"/>
        <v/>
      </c>
      <c r="J2219" t="str">
        <f t="shared" si="103"/>
        <v/>
      </c>
    </row>
    <row r="2220" spans="8:10" x14ac:dyDescent="0.25">
      <c r="H2220" s="4" t="str">
        <f t="shared" si="102"/>
        <v/>
      </c>
      <c r="I2220" t="str">
        <f t="shared" si="104"/>
        <v/>
      </c>
      <c r="J2220" t="str">
        <f t="shared" si="103"/>
        <v/>
      </c>
    </row>
    <row r="2221" spans="8:10" x14ac:dyDescent="0.25">
      <c r="H2221" s="4" t="str">
        <f t="shared" si="102"/>
        <v/>
      </c>
      <c r="I2221" t="str">
        <f t="shared" si="104"/>
        <v/>
      </c>
      <c r="J2221" t="str">
        <f t="shared" si="103"/>
        <v/>
      </c>
    </row>
    <row r="2222" spans="8:10" x14ac:dyDescent="0.25">
      <c r="H2222" s="4" t="str">
        <f t="shared" si="102"/>
        <v/>
      </c>
      <c r="I2222" t="str">
        <f t="shared" si="104"/>
        <v/>
      </c>
      <c r="J2222" t="str">
        <f t="shared" si="103"/>
        <v/>
      </c>
    </row>
    <row r="2223" spans="8:10" x14ac:dyDescent="0.25">
      <c r="H2223" s="4" t="str">
        <f t="shared" si="102"/>
        <v/>
      </c>
      <c r="I2223" t="str">
        <f t="shared" si="104"/>
        <v/>
      </c>
      <c r="J2223" t="str">
        <f t="shared" si="103"/>
        <v/>
      </c>
    </row>
    <row r="2224" spans="8:10" x14ac:dyDescent="0.25">
      <c r="H2224" s="4" t="str">
        <f t="shared" si="102"/>
        <v/>
      </c>
      <c r="I2224" t="str">
        <f t="shared" si="104"/>
        <v/>
      </c>
      <c r="J2224" t="str">
        <f t="shared" si="103"/>
        <v/>
      </c>
    </row>
    <row r="2225" spans="8:10" x14ac:dyDescent="0.25">
      <c r="H2225" s="4" t="str">
        <f t="shared" si="102"/>
        <v/>
      </c>
      <c r="I2225" t="str">
        <f t="shared" si="104"/>
        <v/>
      </c>
      <c r="J2225" t="str">
        <f t="shared" si="103"/>
        <v/>
      </c>
    </row>
    <row r="2226" spans="8:10" x14ac:dyDescent="0.25">
      <c r="H2226" s="4" t="str">
        <f t="shared" si="102"/>
        <v/>
      </c>
      <c r="I2226" t="str">
        <f t="shared" si="104"/>
        <v/>
      </c>
      <c r="J2226" t="str">
        <f t="shared" si="103"/>
        <v/>
      </c>
    </row>
    <row r="2227" spans="8:10" x14ac:dyDescent="0.25">
      <c r="H2227" s="4" t="str">
        <f t="shared" si="102"/>
        <v/>
      </c>
      <c r="I2227" t="str">
        <f t="shared" si="104"/>
        <v/>
      </c>
      <c r="J2227" t="str">
        <f t="shared" si="103"/>
        <v/>
      </c>
    </row>
    <row r="2228" spans="8:10" x14ac:dyDescent="0.25">
      <c r="H2228" s="4" t="str">
        <f t="shared" si="102"/>
        <v/>
      </c>
      <c r="I2228" t="str">
        <f t="shared" si="104"/>
        <v/>
      </c>
      <c r="J2228" t="str">
        <f t="shared" si="103"/>
        <v/>
      </c>
    </row>
    <row r="2229" spans="8:10" x14ac:dyDescent="0.25">
      <c r="H2229" s="4" t="str">
        <f t="shared" si="102"/>
        <v/>
      </c>
      <c r="I2229" t="str">
        <f t="shared" si="104"/>
        <v/>
      </c>
      <c r="J2229" t="str">
        <f t="shared" si="103"/>
        <v/>
      </c>
    </row>
    <row r="2230" spans="8:10" x14ac:dyDescent="0.25">
      <c r="H2230" s="4" t="str">
        <f t="shared" si="102"/>
        <v/>
      </c>
      <c r="I2230" t="str">
        <f t="shared" si="104"/>
        <v/>
      </c>
      <c r="J2230" t="str">
        <f t="shared" si="103"/>
        <v/>
      </c>
    </row>
    <row r="2231" spans="8:10" x14ac:dyDescent="0.25">
      <c r="H2231" s="4" t="str">
        <f t="shared" si="102"/>
        <v/>
      </c>
      <c r="I2231" t="str">
        <f t="shared" si="104"/>
        <v/>
      </c>
      <c r="J2231" t="str">
        <f t="shared" si="103"/>
        <v/>
      </c>
    </row>
    <row r="2232" spans="8:10" x14ac:dyDescent="0.25">
      <c r="H2232" s="4" t="str">
        <f t="shared" si="102"/>
        <v/>
      </c>
      <c r="I2232" t="str">
        <f t="shared" si="104"/>
        <v/>
      </c>
      <c r="J2232" t="str">
        <f t="shared" si="103"/>
        <v/>
      </c>
    </row>
    <row r="2233" spans="8:10" x14ac:dyDescent="0.25">
      <c r="H2233" s="4" t="str">
        <f t="shared" si="102"/>
        <v/>
      </c>
      <c r="I2233" t="str">
        <f t="shared" si="104"/>
        <v/>
      </c>
      <c r="J2233" t="str">
        <f t="shared" si="103"/>
        <v/>
      </c>
    </row>
    <row r="2234" spans="8:10" x14ac:dyDescent="0.25">
      <c r="H2234" s="4" t="str">
        <f t="shared" si="102"/>
        <v/>
      </c>
      <c r="I2234" t="str">
        <f t="shared" si="104"/>
        <v/>
      </c>
      <c r="J2234" t="str">
        <f t="shared" si="103"/>
        <v/>
      </c>
    </row>
    <row r="2235" spans="8:10" x14ac:dyDescent="0.25">
      <c r="H2235" s="4" t="str">
        <f t="shared" si="102"/>
        <v/>
      </c>
      <c r="I2235" t="str">
        <f t="shared" si="104"/>
        <v/>
      </c>
      <c r="J2235" t="str">
        <f t="shared" si="103"/>
        <v/>
      </c>
    </row>
    <row r="2236" spans="8:10" x14ac:dyDescent="0.25">
      <c r="H2236" s="4" t="str">
        <f t="shared" si="102"/>
        <v/>
      </c>
      <c r="I2236" t="str">
        <f t="shared" si="104"/>
        <v/>
      </c>
      <c r="J2236" t="str">
        <f t="shared" si="103"/>
        <v/>
      </c>
    </row>
    <row r="2237" spans="8:10" x14ac:dyDescent="0.25">
      <c r="H2237" s="4" t="str">
        <f t="shared" si="102"/>
        <v/>
      </c>
      <c r="I2237" t="str">
        <f t="shared" si="104"/>
        <v/>
      </c>
      <c r="J2237" t="str">
        <f t="shared" si="103"/>
        <v/>
      </c>
    </row>
    <row r="2238" spans="8:10" x14ac:dyDescent="0.25">
      <c r="H2238" s="4" t="str">
        <f t="shared" si="102"/>
        <v/>
      </c>
      <c r="I2238" t="str">
        <f t="shared" si="104"/>
        <v/>
      </c>
      <c r="J2238" t="str">
        <f t="shared" si="103"/>
        <v/>
      </c>
    </row>
    <row r="2239" spans="8:10" x14ac:dyDescent="0.25">
      <c r="H2239" s="4" t="str">
        <f t="shared" si="102"/>
        <v/>
      </c>
      <c r="I2239" t="str">
        <f t="shared" si="104"/>
        <v/>
      </c>
      <c r="J2239" t="str">
        <f t="shared" si="103"/>
        <v/>
      </c>
    </row>
    <row r="2240" spans="8:10" x14ac:dyDescent="0.25">
      <c r="H2240" s="4" t="str">
        <f t="shared" si="102"/>
        <v/>
      </c>
      <c r="I2240" t="str">
        <f t="shared" si="104"/>
        <v/>
      </c>
      <c r="J2240" t="str">
        <f t="shared" si="103"/>
        <v/>
      </c>
    </row>
    <row r="2241" spans="8:10" x14ac:dyDescent="0.25">
      <c r="H2241" s="4" t="str">
        <f t="shared" si="102"/>
        <v/>
      </c>
      <c r="I2241" t="str">
        <f t="shared" si="104"/>
        <v/>
      </c>
      <c r="J2241" t="str">
        <f t="shared" si="103"/>
        <v/>
      </c>
    </row>
    <row r="2242" spans="8:10" x14ac:dyDescent="0.25">
      <c r="H2242" s="4" t="str">
        <f t="shared" si="102"/>
        <v/>
      </c>
      <c r="I2242" t="str">
        <f t="shared" si="104"/>
        <v/>
      </c>
      <c r="J2242" t="str">
        <f t="shared" si="103"/>
        <v/>
      </c>
    </row>
    <row r="2243" spans="8:10" x14ac:dyDescent="0.25">
      <c r="H2243" s="4" t="str">
        <f t="shared" si="102"/>
        <v/>
      </c>
      <c r="I2243" t="str">
        <f t="shared" si="104"/>
        <v/>
      </c>
      <c r="J2243" t="str">
        <f t="shared" si="103"/>
        <v/>
      </c>
    </row>
    <row r="2244" spans="8:10" x14ac:dyDescent="0.25">
      <c r="H2244" s="4" t="str">
        <f t="shared" ref="H2244:H2307" si="105">IF(A2244="","",ISNUMBER(A2244*1))</f>
        <v/>
      </c>
      <c r="I2244" t="str">
        <f t="shared" si="104"/>
        <v/>
      </c>
      <c r="J2244" t="str">
        <f t="shared" ref="J2244:J2307" si="106">IF(E2244="","",IF(AND(ISNUMBER(E2244*1),LEFT(E2244,1)="5",LEN(E2244)=9),TRUE,FALSE))</f>
        <v/>
      </c>
    </row>
    <row r="2245" spans="8:10" x14ac:dyDescent="0.25">
      <c r="H2245" s="4" t="str">
        <f t="shared" si="105"/>
        <v/>
      </c>
      <c r="I2245" t="str">
        <f t="shared" ref="I2245:I2308" si="107">IF(D2245="","",ISNUMBER(D2245*1))</f>
        <v/>
      </c>
      <c r="J2245" t="str">
        <f t="shared" si="106"/>
        <v/>
      </c>
    </row>
    <row r="2246" spans="8:10" x14ac:dyDescent="0.25">
      <c r="H2246" s="4" t="str">
        <f t="shared" si="105"/>
        <v/>
      </c>
      <c r="I2246" t="str">
        <f t="shared" si="107"/>
        <v/>
      </c>
      <c r="J2246" t="str">
        <f t="shared" si="106"/>
        <v/>
      </c>
    </row>
    <row r="2247" spans="8:10" x14ac:dyDescent="0.25">
      <c r="H2247" s="4" t="str">
        <f t="shared" si="105"/>
        <v/>
      </c>
      <c r="I2247" t="str">
        <f t="shared" si="107"/>
        <v/>
      </c>
      <c r="J2247" t="str">
        <f t="shared" si="106"/>
        <v/>
      </c>
    </row>
    <row r="2248" spans="8:10" x14ac:dyDescent="0.25">
      <c r="H2248" s="4" t="str">
        <f t="shared" si="105"/>
        <v/>
      </c>
      <c r="I2248" t="str">
        <f t="shared" si="107"/>
        <v/>
      </c>
      <c r="J2248" t="str">
        <f t="shared" si="106"/>
        <v/>
      </c>
    </row>
    <row r="2249" spans="8:10" x14ac:dyDescent="0.25">
      <c r="H2249" s="4" t="str">
        <f t="shared" si="105"/>
        <v/>
      </c>
      <c r="I2249" t="str">
        <f t="shared" si="107"/>
        <v/>
      </c>
      <c r="J2249" t="str">
        <f t="shared" si="106"/>
        <v/>
      </c>
    </row>
    <row r="2250" spans="8:10" x14ac:dyDescent="0.25">
      <c r="H2250" s="4" t="str">
        <f t="shared" si="105"/>
        <v/>
      </c>
      <c r="I2250" t="str">
        <f t="shared" si="107"/>
        <v/>
      </c>
      <c r="J2250" t="str">
        <f t="shared" si="106"/>
        <v/>
      </c>
    </row>
    <row r="2251" spans="8:10" x14ac:dyDescent="0.25">
      <c r="H2251" s="4" t="str">
        <f t="shared" si="105"/>
        <v/>
      </c>
      <c r="I2251" t="str">
        <f t="shared" si="107"/>
        <v/>
      </c>
      <c r="J2251" t="str">
        <f t="shared" si="106"/>
        <v/>
      </c>
    </row>
    <row r="2252" spans="8:10" x14ac:dyDescent="0.25">
      <c r="H2252" s="4" t="str">
        <f t="shared" si="105"/>
        <v/>
      </c>
      <c r="I2252" t="str">
        <f t="shared" si="107"/>
        <v/>
      </c>
      <c r="J2252" t="str">
        <f t="shared" si="106"/>
        <v/>
      </c>
    </row>
    <row r="2253" spans="8:10" x14ac:dyDescent="0.25">
      <c r="H2253" s="4" t="str">
        <f t="shared" si="105"/>
        <v/>
      </c>
      <c r="I2253" t="str">
        <f t="shared" si="107"/>
        <v/>
      </c>
      <c r="J2253" t="str">
        <f t="shared" si="106"/>
        <v/>
      </c>
    </row>
    <row r="2254" spans="8:10" x14ac:dyDescent="0.25">
      <c r="H2254" s="4" t="str">
        <f t="shared" si="105"/>
        <v/>
      </c>
      <c r="I2254" t="str">
        <f t="shared" si="107"/>
        <v/>
      </c>
      <c r="J2254" t="str">
        <f t="shared" si="106"/>
        <v/>
      </c>
    </row>
    <row r="2255" spans="8:10" x14ac:dyDescent="0.25">
      <c r="H2255" s="4" t="str">
        <f t="shared" si="105"/>
        <v/>
      </c>
      <c r="I2255" t="str">
        <f t="shared" si="107"/>
        <v/>
      </c>
      <c r="J2255" t="str">
        <f t="shared" si="106"/>
        <v/>
      </c>
    </row>
    <row r="2256" spans="8:10" x14ac:dyDescent="0.25">
      <c r="H2256" s="4" t="str">
        <f t="shared" si="105"/>
        <v/>
      </c>
      <c r="I2256" t="str">
        <f t="shared" si="107"/>
        <v/>
      </c>
      <c r="J2256" t="str">
        <f t="shared" si="106"/>
        <v/>
      </c>
    </row>
    <row r="2257" spans="8:10" x14ac:dyDescent="0.25">
      <c r="H2257" s="4" t="str">
        <f t="shared" si="105"/>
        <v/>
      </c>
      <c r="I2257" t="str">
        <f t="shared" si="107"/>
        <v/>
      </c>
      <c r="J2257" t="str">
        <f t="shared" si="106"/>
        <v/>
      </c>
    </row>
    <row r="2258" spans="8:10" x14ac:dyDescent="0.25">
      <c r="H2258" s="4" t="str">
        <f t="shared" si="105"/>
        <v/>
      </c>
      <c r="I2258" t="str">
        <f t="shared" si="107"/>
        <v/>
      </c>
      <c r="J2258" t="str">
        <f t="shared" si="106"/>
        <v/>
      </c>
    </row>
    <row r="2259" spans="8:10" x14ac:dyDescent="0.25">
      <c r="H2259" s="4" t="str">
        <f t="shared" si="105"/>
        <v/>
      </c>
      <c r="I2259" t="str">
        <f t="shared" si="107"/>
        <v/>
      </c>
      <c r="J2259" t="str">
        <f t="shared" si="106"/>
        <v/>
      </c>
    </row>
    <row r="2260" spans="8:10" x14ac:dyDescent="0.25">
      <c r="H2260" s="4" t="str">
        <f t="shared" si="105"/>
        <v/>
      </c>
      <c r="I2260" t="str">
        <f t="shared" si="107"/>
        <v/>
      </c>
      <c r="J2260" t="str">
        <f t="shared" si="106"/>
        <v/>
      </c>
    </row>
    <row r="2261" spans="8:10" x14ac:dyDescent="0.25">
      <c r="H2261" s="4" t="str">
        <f t="shared" si="105"/>
        <v/>
      </c>
      <c r="I2261" t="str">
        <f t="shared" si="107"/>
        <v/>
      </c>
      <c r="J2261" t="str">
        <f t="shared" si="106"/>
        <v/>
      </c>
    </row>
    <row r="2262" spans="8:10" x14ac:dyDescent="0.25">
      <c r="H2262" s="4" t="str">
        <f t="shared" si="105"/>
        <v/>
      </c>
      <c r="I2262" t="str">
        <f t="shared" si="107"/>
        <v/>
      </c>
      <c r="J2262" t="str">
        <f t="shared" si="106"/>
        <v/>
      </c>
    </row>
    <row r="2263" spans="8:10" x14ac:dyDescent="0.25">
      <c r="H2263" s="4" t="str">
        <f t="shared" si="105"/>
        <v/>
      </c>
      <c r="I2263" t="str">
        <f t="shared" si="107"/>
        <v/>
      </c>
      <c r="J2263" t="str">
        <f t="shared" si="106"/>
        <v/>
      </c>
    </row>
    <row r="2264" spans="8:10" x14ac:dyDescent="0.25">
      <c r="H2264" s="4" t="str">
        <f t="shared" si="105"/>
        <v/>
      </c>
      <c r="I2264" t="str">
        <f t="shared" si="107"/>
        <v/>
      </c>
      <c r="J2264" t="str">
        <f t="shared" si="106"/>
        <v/>
      </c>
    </row>
    <row r="2265" spans="8:10" x14ac:dyDescent="0.25">
      <c r="H2265" s="4" t="str">
        <f t="shared" si="105"/>
        <v/>
      </c>
      <c r="I2265" t="str">
        <f t="shared" si="107"/>
        <v/>
      </c>
      <c r="J2265" t="str">
        <f t="shared" si="106"/>
        <v/>
      </c>
    </row>
    <row r="2266" spans="8:10" x14ac:dyDescent="0.25">
      <c r="H2266" s="4" t="str">
        <f t="shared" si="105"/>
        <v/>
      </c>
      <c r="I2266" t="str">
        <f t="shared" si="107"/>
        <v/>
      </c>
      <c r="J2266" t="str">
        <f t="shared" si="106"/>
        <v/>
      </c>
    </row>
    <row r="2267" spans="8:10" x14ac:dyDescent="0.25">
      <c r="H2267" s="4" t="str">
        <f t="shared" si="105"/>
        <v/>
      </c>
      <c r="I2267" t="str">
        <f t="shared" si="107"/>
        <v/>
      </c>
      <c r="J2267" t="str">
        <f t="shared" si="106"/>
        <v/>
      </c>
    </row>
    <row r="2268" spans="8:10" x14ac:dyDescent="0.25">
      <c r="H2268" s="4" t="str">
        <f t="shared" si="105"/>
        <v/>
      </c>
      <c r="I2268" t="str">
        <f t="shared" si="107"/>
        <v/>
      </c>
      <c r="J2268" t="str">
        <f t="shared" si="106"/>
        <v/>
      </c>
    </row>
    <row r="2269" spans="8:10" x14ac:dyDescent="0.25">
      <c r="H2269" s="4" t="str">
        <f t="shared" si="105"/>
        <v/>
      </c>
      <c r="I2269" t="str">
        <f t="shared" si="107"/>
        <v/>
      </c>
      <c r="J2269" t="str">
        <f t="shared" si="106"/>
        <v/>
      </c>
    </row>
    <row r="2270" spans="8:10" x14ac:dyDescent="0.25">
      <c r="H2270" s="4" t="str">
        <f t="shared" si="105"/>
        <v/>
      </c>
      <c r="I2270" t="str">
        <f t="shared" si="107"/>
        <v/>
      </c>
      <c r="J2270" t="str">
        <f t="shared" si="106"/>
        <v/>
      </c>
    </row>
    <row r="2271" spans="8:10" x14ac:dyDescent="0.25">
      <c r="H2271" s="4" t="str">
        <f t="shared" si="105"/>
        <v/>
      </c>
      <c r="I2271" t="str">
        <f t="shared" si="107"/>
        <v/>
      </c>
      <c r="J2271" t="str">
        <f t="shared" si="106"/>
        <v/>
      </c>
    </row>
    <row r="2272" spans="8:10" x14ac:dyDescent="0.25">
      <c r="H2272" s="4" t="str">
        <f t="shared" si="105"/>
        <v/>
      </c>
      <c r="I2272" t="str">
        <f t="shared" si="107"/>
        <v/>
      </c>
      <c r="J2272" t="str">
        <f t="shared" si="106"/>
        <v/>
      </c>
    </row>
    <row r="2273" spans="8:10" x14ac:dyDescent="0.25">
      <c r="H2273" s="4" t="str">
        <f t="shared" si="105"/>
        <v/>
      </c>
      <c r="I2273" t="str">
        <f t="shared" si="107"/>
        <v/>
      </c>
      <c r="J2273" t="str">
        <f t="shared" si="106"/>
        <v/>
      </c>
    </row>
    <row r="2274" spans="8:10" x14ac:dyDescent="0.25">
      <c r="H2274" s="4" t="str">
        <f t="shared" si="105"/>
        <v/>
      </c>
      <c r="I2274" t="str">
        <f t="shared" si="107"/>
        <v/>
      </c>
      <c r="J2274" t="str">
        <f t="shared" si="106"/>
        <v/>
      </c>
    </row>
    <row r="2275" spans="8:10" x14ac:dyDescent="0.25">
      <c r="H2275" s="4" t="str">
        <f t="shared" si="105"/>
        <v/>
      </c>
      <c r="I2275" t="str">
        <f t="shared" si="107"/>
        <v/>
      </c>
      <c r="J2275" t="str">
        <f t="shared" si="106"/>
        <v/>
      </c>
    </row>
    <row r="2276" spans="8:10" x14ac:dyDescent="0.25">
      <c r="H2276" s="4" t="str">
        <f t="shared" si="105"/>
        <v/>
      </c>
      <c r="I2276" t="str">
        <f t="shared" si="107"/>
        <v/>
      </c>
      <c r="J2276" t="str">
        <f t="shared" si="106"/>
        <v/>
      </c>
    </row>
    <row r="2277" spans="8:10" x14ac:dyDescent="0.25">
      <c r="H2277" s="4" t="str">
        <f t="shared" si="105"/>
        <v/>
      </c>
      <c r="I2277" t="str">
        <f t="shared" si="107"/>
        <v/>
      </c>
      <c r="J2277" t="str">
        <f t="shared" si="106"/>
        <v/>
      </c>
    </row>
    <row r="2278" spans="8:10" x14ac:dyDescent="0.25">
      <c r="H2278" s="4" t="str">
        <f t="shared" si="105"/>
        <v/>
      </c>
      <c r="I2278" t="str">
        <f t="shared" si="107"/>
        <v/>
      </c>
      <c r="J2278" t="str">
        <f t="shared" si="106"/>
        <v/>
      </c>
    </row>
    <row r="2279" spans="8:10" x14ac:dyDescent="0.25">
      <c r="H2279" s="4" t="str">
        <f t="shared" si="105"/>
        <v/>
      </c>
      <c r="I2279" t="str">
        <f t="shared" si="107"/>
        <v/>
      </c>
      <c r="J2279" t="str">
        <f t="shared" si="106"/>
        <v/>
      </c>
    </row>
    <row r="2280" spans="8:10" x14ac:dyDescent="0.25">
      <c r="H2280" s="4" t="str">
        <f t="shared" si="105"/>
        <v/>
      </c>
      <c r="I2280" t="str">
        <f t="shared" si="107"/>
        <v/>
      </c>
      <c r="J2280" t="str">
        <f t="shared" si="106"/>
        <v/>
      </c>
    </row>
    <row r="2281" spans="8:10" x14ac:dyDescent="0.25">
      <c r="H2281" s="4" t="str">
        <f t="shared" si="105"/>
        <v/>
      </c>
      <c r="I2281" t="str">
        <f t="shared" si="107"/>
        <v/>
      </c>
      <c r="J2281" t="str">
        <f t="shared" si="106"/>
        <v/>
      </c>
    </row>
    <row r="2282" spans="8:10" x14ac:dyDescent="0.25">
      <c r="H2282" s="4" t="str">
        <f t="shared" si="105"/>
        <v/>
      </c>
      <c r="I2282" t="str">
        <f t="shared" si="107"/>
        <v/>
      </c>
      <c r="J2282" t="str">
        <f t="shared" si="106"/>
        <v/>
      </c>
    </row>
    <row r="2283" spans="8:10" x14ac:dyDescent="0.25">
      <c r="H2283" s="4" t="str">
        <f t="shared" si="105"/>
        <v/>
      </c>
      <c r="I2283" t="str">
        <f t="shared" si="107"/>
        <v/>
      </c>
      <c r="J2283" t="str">
        <f t="shared" si="106"/>
        <v/>
      </c>
    </row>
    <row r="2284" spans="8:10" x14ac:dyDescent="0.25">
      <c r="H2284" s="4" t="str">
        <f t="shared" si="105"/>
        <v/>
      </c>
      <c r="I2284" t="str">
        <f t="shared" si="107"/>
        <v/>
      </c>
      <c r="J2284" t="str">
        <f t="shared" si="106"/>
        <v/>
      </c>
    </row>
    <row r="2285" spans="8:10" x14ac:dyDescent="0.25">
      <c r="H2285" s="4" t="str">
        <f t="shared" si="105"/>
        <v/>
      </c>
      <c r="I2285" t="str">
        <f t="shared" si="107"/>
        <v/>
      </c>
      <c r="J2285" t="str">
        <f t="shared" si="106"/>
        <v/>
      </c>
    </row>
    <row r="2286" spans="8:10" x14ac:dyDescent="0.25">
      <c r="H2286" s="4" t="str">
        <f t="shared" si="105"/>
        <v/>
      </c>
      <c r="I2286" t="str">
        <f t="shared" si="107"/>
        <v/>
      </c>
      <c r="J2286" t="str">
        <f t="shared" si="106"/>
        <v/>
      </c>
    </row>
    <row r="2287" spans="8:10" x14ac:dyDescent="0.25">
      <c r="H2287" s="4" t="str">
        <f t="shared" si="105"/>
        <v/>
      </c>
      <c r="I2287" t="str">
        <f t="shared" si="107"/>
        <v/>
      </c>
      <c r="J2287" t="str">
        <f t="shared" si="106"/>
        <v/>
      </c>
    </row>
    <row r="2288" spans="8:10" x14ac:dyDescent="0.25">
      <c r="H2288" s="4" t="str">
        <f t="shared" si="105"/>
        <v/>
      </c>
      <c r="I2288" t="str">
        <f t="shared" si="107"/>
        <v/>
      </c>
      <c r="J2288" t="str">
        <f t="shared" si="106"/>
        <v/>
      </c>
    </row>
    <row r="2289" spans="8:10" x14ac:dyDescent="0.25">
      <c r="H2289" s="4" t="str">
        <f t="shared" si="105"/>
        <v/>
      </c>
      <c r="I2289" t="str">
        <f t="shared" si="107"/>
        <v/>
      </c>
      <c r="J2289" t="str">
        <f t="shared" si="106"/>
        <v/>
      </c>
    </row>
    <row r="2290" spans="8:10" x14ac:dyDescent="0.25">
      <c r="H2290" s="4" t="str">
        <f t="shared" si="105"/>
        <v/>
      </c>
      <c r="I2290" t="str">
        <f t="shared" si="107"/>
        <v/>
      </c>
      <c r="J2290" t="str">
        <f t="shared" si="106"/>
        <v/>
      </c>
    </row>
    <row r="2291" spans="8:10" x14ac:dyDescent="0.25">
      <c r="H2291" s="4" t="str">
        <f t="shared" si="105"/>
        <v/>
      </c>
      <c r="I2291" t="str">
        <f t="shared" si="107"/>
        <v/>
      </c>
      <c r="J2291" t="str">
        <f t="shared" si="106"/>
        <v/>
      </c>
    </row>
    <row r="2292" spans="8:10" x14ac:dyDescent="0.25">
      <c r="H2292" s="4" t="str">
        <f t="shared" si="105"/>
        <v/>
      </c>
      <c r="I2292" t="str">
        <f t="shared" si="107"/>
        <v/>
      </c>
      <c r="J2292" t="str">
        <f t="shared" si="106"/>
        <v/>
      </c>
    </row>
    <row r="2293" spans="8:10" x14ac:dyDescent="0.25">
      <c r="H2293" s="4" t="str">
        <f t="shared" si="105"/>
        <v/>
      </c>
      <c r="I2293" t="str">
        <f t="shared" si="107"/>
        <v/>
      </c>
      <c r="J2293" t="str">
        <f t="shared" si="106"/>
        <v/>
      </c>
    </row>
    <row r="2294" spans="8:10" x14ac:dyDescent="0.25">
      <c r="H2294" s="4" t="str">
        <f t="shared" si="105"/>
        <v/>
      </c>
      <c r="I2294" t="str">
        <f t="shared" si="107"/>
        <v/>
      </c>
      <c r="J2294" t="str">
        <f t="shared" si="106"/>
        <v/>
      </c>
    </row>
    <row r="2295" spans="8:10" x14ac:dyDescent="0.25">
      <c r="H2295" s="4" t="str">
        <f t="shared" si="105"/>
        <v/>
      </c>
      <c r="I2295" t="str">
        <f t="shared" si="107"/>
        <v/>
      </c>
      <c r="J2295" t="str">
        <f t="shared" si="106"/>
        <v/>
      </c>
    </row>
    <row r="2296" spans="8:10" x14ac:dyDescent="0.25">
      <c r="H2296" s="4" t="str">
        <f t="shared" si="105"/>
        <v/>
      </c>
      <c r="I2296" t="str">
        <f t="shared" si="107"/>
        <v/>
      </c>
      <c r="J2296" t="str">
        <f t="shared" si="106"/>
        <v/>
      </c>
    </row>
    <row r="2297" spans="8:10" x14ac:dyDescent="0.25">
      <c r="H2297" s="4" t="str">
        <f t="shared" si="105"/>
        <v/>
      </c>
      <c r="I2297" t="str">
        <f t="shared" si="107"/>
        <v/>
      </c>
      <c r="J2297" t="str">
        <f t="shared" si="106"/>
        <v/>
      </c>
    </row>
    <row r="2298" spans="8:10" x14ac:dyDescent="0.25">
      <c r="H2298" s="4" t="str">
        <f t="shared" si="105"/>
        <v/>
      </c>
      <c r="I2298" t="str">
        <f t="shared" si="107"/>
        <v/>
      </c>
      <c r="J2298" t="str">
        <f t="shared" si="106"/>
        <v/>
      </c>
    </row>
    <row r="2299" spans="8:10" x14ac:dyDescent="0.25">
      <c r="H2299" s="4" t="str">
        <f t="shared" si="105"/>
        <v/>
      </c>
      <c r="I2299" t="str">
        <f t="shared" si="107"/>
        <v/>
      </c>
      <c r="J2299" t="str">
        <f t="shared" si="106"/>
        <v/>
      </c>
    </row>
    <row r="2300" spans="8:10" x14ac:dyDescent="0.25">
      <c r="H2300" s="4" t="str">
        <f t="shared" si="105"/>
        <v/>
      </c>
      <c r="I2300" t="str">
        <f t="shared" si="107"/>
        <v/>
      </c>
      <c r="J2300" t="str">
        <f t="shared" si="106"/>
        <v/>
      </c>
    </row>
    <row r="2301" spans="8:10" x14ac:dyDescent="0.25">
      <c r="H2301" s="4" t="str">
        <f t="shared" si="105"/>
        <v/>
      </c>
      <c r="I2301" t="str">
        <f t="shared" si="107"/>
        <v/>
      </c>
      <c r="J2301" t="str">
        <f t="shared" si="106"/>
        <v/>
      </c>
    </row>
    <row r="2302" spans="8:10" x14ac:dyDescent="0.25">
      <c r="H2302" s="4" t="str">
        <f t="shared" si="105"/>
        <v/>
      </c>
      <c r="I2302" t="str">
        <f t="shared" si="107"/>
        <v/>
      </c>
      <c r="J2302" t="str">
        <f t="shared" si="106"/>
        <v/>
      </c>
    </row>
    <row r="2303" spans="8:10" x14ac:dyDescent="0.25">
      <c r="H2303" s="4" t="str">
        <f t="shared" si="105"/>
        <v/>
      </c>
      <c r="I2303" t="str">
        <f t="shared" si="107"/>
        <v/>
      </c>
      <c r="J2303" t="str">
        <f t="shared" si="106"/>
        <v/>
      </c>
    </row>
    <row r="2304" spans="8:10" x14ac:dyDescent="0.25">
      <c r="H2304" s="4" t="str">
        <f t="shared" si="105"/>
        <v/>
      </c>
      <c r="I2304" t="str">
        <f t="shared" si="107"/>
        <v/>
      </c>
      <c r="J2304" t="str">
        <f t="shared" si="106"/>
        <v/>
      </c>
    </row>
    <row r="2305" spans="8:10" x14ac:dyDescent="0.25">
      <c r="H2305" s="4" t="str">
        <f t="shared" si="105"/>
        <v/>
      </c>
      <c r="I2305" t="str">
        <f t="shared" si="107"/>
        <v/>
      </c>
      <c r="J2305" t="str">
        <f t="shared" si="106"/>
        <v/>
      </c>
    </row>
    <row r="2306" spans="8:10" x14ac:dyDescent="0.25">
      <c r="H2306" s="4" t="str">
        <f t="shared" si="105"/>
        <v/>
      </c>
      <c r="I2306" t="str">
        <f t="shared" si="107"/>
        <v/>
      </c>
      <c r="J2306" t="str">
        <f t="shared" si="106"/>
        <v/>
      </c>
    </row>
    <row r="2307" spans="8:10" x14ac:dyDescent="0.25">
      <c r="H2307" s="4" t="str">
        <f t="shared" si="105"/>
        <v/>
      </c>
      <c r="I2307" t="str">
        <f t="shared" si="107"/>
        <v/>
      </c>
      <c r="J2307" t="str">
        <f t="shared" si="106"/>
        <v/>
      </c>
    </row>
    <row r="2308" spans="8:10" x14ac:dyDescent="0.25">
      <c r="H2308" s="4" t="str">
        <f t="shared" ref="H2308:H2371" si="108">IF(A2308="","",ISNUMBER(A2308*1))</f>
        <v/>
      </c>
      <c r="I2308" t="str">
        <f t="shared" si="107"/>
        <v/>
      </c>
      <c r="J2308" t="str">
        <f t="shared" ref="J2308:J2371" si="109">IF(E2308="","",IF(AND(ISNUMBER(E2308*1),LEFT(E2308,1)="5",LEN(E2308)=9),TRUE,FALSE))</f>
        <v/>
      </c>
    </row>
    <row r="2309" spans="8:10" x14ac:dyDescent="0.25">
      <c r="H2309" s="4" t="str">
        <f t="shared" si="108"/>
        <v/>
      </c>
      <c r="I2309" t="str">
        <f t="shared" ref="I2309:I2372" si="110">IF(D2309="","",ISNUMBER(D2309*1))</f>
        <v/>
      </c>
      <c r="J2309" t="str">
        <f t="shared" si="109"/>
        <v/>
      </c>
    </row>
    <row r="2310" spans="8:10" x14ac:dyDescent="0.25">
      <c r="H2310" s="4" t="str">
        <f t="shared" si="108"/>
        <v/>
      </c>
      <c r="I2310" t="str">
        <f t="shared" si="110"/>
        <v/>
      </c>
      <c r="J2310" t="str">
        <f t="shared" si="109"/>
        <v/>
      </c>
    </row>
    <row r="2311" spans="8:10" x14ac:dyDescent="0.25">
      <c r="H2311" s="4" t="str">
        <f t="shared" si="108"/>
        <v/>
      </c>
      <c r="I2311" t="str">
        <f t="shared" si="110"/>
        <v/>
      </c>
      <c r="J2311" t="str">
        <f t="shared" si="109"/>
        <v/>
      </c>
    </row>
    <row r="2312" spans="8:10" x14ac:dyDescent="0.25">
      <c r="H2312" s="4" t="str">
        <f t="shared" si="108"/>
        <v/>
      </c>
      <c r="I2312" t="str">
        <f t="shared" si="110"/>
        <v/>
      </c>
      <c r="J2312" t="str">
        <f t="shared" si="109"/>
        <v/>
      </c>
    </row>
    <row r="2313" spans="8:10" x14ac:dyDescent="0.25">
      <c r="H2313" s="4" t="str">
        <f t="shared" si="108"/>
        <v/>
      </c>
      <c r="I2313" t="str">
        <f t="shared" si="110"/>
        <v/>
      </c>
      <c r="J2313" t="str">
        <f t="shared" si="109"/>
        <v/>
      </c>
    </row>
    <row r="2314" spans="8:10" x14ac:dyDescent="0.25">
      <c r="H2314" s="4" t="str">
        <f t="shared" si="108"/>
        <v/>
      </c>
      <c r="I2314" t="str">
        <f t="shared" si="110"/>
        <v/>
      </c>
      <c r="J2314" t="str">
        <f t="shared" si="109"/>
        <v/>
      </c>
    </row>
    <row r="2315" spans="8:10" x14ac:dyDescent="0.25">
      <c r="H2315" s="4" t="str">
        <f t="shared" si="108"/>
        <v/>
      </c>
      <c r="I2315" t="str">
        <f t="shared" si="110"/>
        <v/>
      </c>
      <c r="J2315" t="str">
        <f t="shared" si="109"/>
        <v/>
      </c>
    </row>
    <row r="2316" spans="8:10" x14ac:dyDescent="0.25">
      <c r="H2316" s="4" t="str">
        <f t="shared" si="108"/>
        <v/>
      </c>
      <c r="I2316" t="str">
        <f t="shared" si="110"/>
        <v/>
      </c>
      <c r="J2316" t="str">
        <f t="shared" si="109"/>
        <v/>
      </c>
    </row>
    <row r="2317" spans="8:10" x14ac:dyDescent="0.25">
      <c r="H2317" s="4" t="str">
        <f t="shared" si="108"/>
        <v/>
      </c>
      <c r="I2317" t="str">
        <f t="shared" si="110"/>
        <v/>
      </c>
      <c r="J2317" t="str">
        <f t="shared" si="109"/>
        <v/>
      </c>
    </row>
    <row r="2318" spans="8:10" x14ac:dyDescent="0.25">
      <c r="H2318" s="4" t="str">
        <f t="shared" si="108"/>
        <v/>
      </c>
      <c r="I2318" t="str">
        <f t="shared" si="110"/>
        <v/>
      </c>
      <c r="J2318" t="str">
        <f t="shared" si="109"/>
        <v/>
      </c>
    </row>
    <row r="2319" spans="8:10" x14ac:dyDescent="0.25">
      <c r="H2319" s="4" t="str">
        <f t="shared" si="108"/>
        <v/>
      </c>
      <c r="I2319" t="str">
        <f t="shared" si="110"/>
        <v/>
      </c>
      <c r="J2319" t="str">
        <f t="shared" si="109"/>
        <v/>
      </c>
    </row>
    <row r="2320" spans="8:10" x14ac:dyDescent="0.25">
      <c r="H2320" s="4" t="str">
        <f t="shared" si="108"/>
        <v/>
      </c>
      <c r="I2320" t="str">
        <f t="shared" si="110"/>
        <v/>
      </c>
      <c r="J2320" t="str">
        <f t="shared" si="109"/>
        <v/>
      </c>
    </row>
    <row r="2321" spans="8:10" x14ac:dyDescent="0.25">
      <c r="H2321" s="4" t="str">
        <f t="shared" si="108"/>
        <v/>
      </c>
      <c r="I2321" t="str">
        <f t="shared" si="110"/>
        <v/>
      </c>
      <c r="J2321" t="str">
        <f t="shared" si="109"/>
        <v/>
      </c>
    </row>
    <row r="2322" spans="8:10" x14ac:dyDescent="0.25">
      <c r="H2322" s="4" t="str">
        <f t="shared" si="108"/>
        <v/>
      </c>
      <c r="I2322" t="str">
        <f t="shared" si="110"/>
        <v/>
      </c>
      <c r="J2322" t="str">
        <f t="shared" si="109"/>
        <v/>
      </c>
    </row>
    <row r="2323" spans="8:10" x14ac:dyDescent="0.25">
      <c r="H2323" s="4" t="str">
        <f t="shared" si="108"/>
        <v/>
      </c>
      <c r="I2323" t="str">
        <f t="shared" si="110"/>
        <v/>
      </c>
      <c r="J2323" t="str">
        <f t="shared" si="109"/>
        <v/>
      </c>
    </row>
    <row r="2324" spans="8:10" x14ac:dyDescent="0.25">
      <c r="H2324" s="4" t="str">
        <f t="shared" si="108"/>
        <v/>
      </c>
      <c r="I2324" t="str">
        <f t="shared" si="110"/>
        <v/>
      </c>
      <c r="J2324" t="str">
        <f t="shared" si="109"/>
        <v/>
      </c>
    </row>
    <row r="2325" spans="8:10" x14ac:dyDescent="0.25">
      <c r="H2325" s="4" t="str">
        <f t="shared" si="108"/>
        <v/>
      </c>
      <c r="I2325" t="str">
        <f t="shared" si="110"/>
        <v/>
      </c>
      <c r="J2325" t="str">
        <f t="shared" si="109"/>
        <v/>
      </c>
    </row>
    <row r="2326" spans="8:10" x14ac:dyDescent="0.25">
      <c r="H2326" s="4" t="str">
        <f t="shared" si="108"/>
        <v/>
      </c>
      <c r="I2326" t="str">
        <f t="shared" si="110"/>
        <v/>
      </c>
      <c r="J2326" t="str">
        <f t="shared" si="109"/>
        <v/>
      </c>
    </row>
    <row r="2327" spans="8:10" x14ac:dyDescent="0.25">
      <c r="H2327" s="4" t="str">
        <f t="shared" si="108"/>
        <v/>
      </c>
      <c r="I2327" t="str">
        <f t="shared" si="110"/>
        <v/>
      </c>
      <c r="J2327" t="str">
        <f t="shared" si="109"/>
        <v/>
      </c>
    </row>
    <row r="2328" spans="8:10" x14ac:dyDescent="0.25">
      <c r="H2328" s="4" t="str">
        <f t="shared" si="108"/>
        <v/>
      </c>
      <c r="I2328" t="str">
        <f t="shared" si="110"/>
        <v/>
      </c>
      <c r="J2328" t="str">
        <f t="shared" si="109"/>
        <v/>
      </c>
    </row>
    <row r="2329" spans="8:10" x14ac:dyDescent="0.25">
      <c r="H2329" s="4" t="str">
        <f t="shared" si="108"/>
        <v/>
      </c>
      <c r="I2329" t="str">
        <f t="shared" si="110"/>
        <v/>
      </c>
      <c r="J2329" t="str">
        <f t="shared" si="109"/>
        <v/>
      </c>
    </row>
    <row r="2330" spans="8:10" x14ac:dyDescent="0.25">
      <c r="H2330" s="4" t="str">
        <f t="shared" si="108"/>
        <v/>
      </c>
      <c r="I2330" t="str">
        <f t="shared" si="110"/>
        <v/>
      </c>
      <c r="J2330" t="str">
        <f t="shared" si="109"/>
        <v/>
      </c>
    </row>
    <row r="2331" spans="8:10" x14ac:dyDescent="0.25">
      <c r="H2331" s="4" t="str">
        <f t="shared" si="108"/>
        <v/>
      </c>
      <c r="I2331" t="str">
        <f t="shared" si="110"/>
        <v/>
      </c>
      <c r="J2331" t="str">
        <f t="shared" si="109"/>
        <v/>
      </c>
    </row>
    <row r="2332" spans="8:10" x14ac:dyDescent="0.25">
      <c r="H2332" s="4" t="str">
        <f t="shared" si="108"/>
        <v/>
      </c>
      <c r="I2332" t="str">
        <f t="shared" si="110"/>
        <v/>
      </c>
      <c r="J2332" t="str">
        <f t="shared" si="109"/>
        <v/>
      </c>
    </row>
    <row r="2333" spans="8:10" x14ac:dyDescent="0.25">
      <c r="H2333" s="4" t="str">
        <f t="shared" si="108"/>
        <v/>
      </c>
      <c r="I2333" t="str">
        <f t="shared" si="110"/>
        <v/>
      </c>
      <c r="J2333" t="str">
        <f t="shared" si="109"/>
        <v/>
      </c>
    </row>
    <row r="2334" spans="8:10" x14ac:dyDescent="0.25">
      <c r="H2334" s="4" t="str">
        <f t="shared" si="108"/>
        <v/>
      </c>
      <c r="I2334" t="str">
        <f t="shared" si="110"/>
        <v/>
      </c>
      <c r="J2334" t="str">
        <f t="shared" si="109"/>
        <v/>
      </c>
    </row>
    <row r="2335" spans="8:10" x14ac:dyDescent="0.25">
      <c r="H2335" s="4" t="str">
        <f t="shared" si="108"/>
        <v/>
      </c>
      <c r="I2335" t="str">
        <f t="shared" si="110"/>
        <v/>
      </c>
      <c r="J2335" t="str">
        <f t="shared" si="109"/>
        <v/>
      </c>
    </row>
    <row r="2336" spans="8:10" x14ac:dyDescent="0.25">
      <c r="H2336" s="4" t="str">
        <f t="shared" si="108"/>
        <v/>
      </c>
      <c r="I2336" t="str">
        <f t="shared" si="110"/>
        <v/>
      </c>
      <c r="J2336" t="str">
        <f t="shared" si="109"/>
        <v/>
      </c>
    </row>
    <row r="2337" spans="8:10" x14ac:dyDescent="0.25">
      <c r="H2337" s="4" t="str">
        <f t="shared" si="108"/>
        <v/>
      </c>
      <c r="I2337" t="str">
        <f t="shared" si="110"/>
        <v/>
      </c>
      <c r="J2337" t="str">
        <f t="shared" si="109"/>
        <v/>
      </c>
    </row>
    <row r="2338" spans="8:10" x14ac:dyDescent="0.25">
      <c r="H2338" s="4" t="str">
        <f t="shared" si="108"/>
        <v/>
      </c>
      <c r="I2338" t="str">
        <f t="shared" si="110"/>
        <v/>
      </c>
      <c r="J2338" t="str">
        <f t="shared" si="109"/>
        <v/>
      </c>
    </row>
    <row r="2339" spans="8:10" x14ac:dyDescent="0.25">
      <c r="H2339" s="4" t="str">
        <f t="shared" si="108"/>
        <v/>
      </c>
      <c r="I2339" t="str">
        <f t="shared" si="110"/>
        <v/>
      </c>
      <c r="J2339" t="str">
        <f t="shared" si="109"/>
        <v/>
      </c>
    </row>
    <row r="2340" spans="8:10" x14ac:dyDescent="0.25">
      <c r="H2340" s="4" t="str">
        <f t="shared" si="108"/>
        <v/>
      </c>
      <c r="I2340" t="str">
        <f t="shared" si="110"/>
        <v/>
      </c>
      <c r="J2340" t="str">
        <f t="shared" si="109"/>
        <v/>
      </c>
    </row>
    <row r="2341" spans="8:10" x14ac:dyDescent="0.25">
      <c r="H2341" s="4" t="str">
        <f t="shared" si="108"/>
        <v/>
      </c>
      <c r="I2341" t="str">
        <f t="shared" si="110"/>
        <v/>
      </c>
      <c r="J2341" t="str">
        <f t="shared" si="109"/>
        <v/>
      </c>
    </row>
    <row r="2342" spans="8:10" x14ac:dyDescent="0.25">
      <c r="H2342" s="4" t="str">
        <f t="shared" si="108"/>
        <v/>
      </c>
      <c r="I2342" t="str">
        <f t="shared" si="110"/>
        <v/>
      </c>
      <c r="J2342" t="str">
        <f t="shared" si="109"/>
        <v/>
      </c>
    </row>
    <row r="2343" spans="8:10" x14ac:dyDescent="0.25">
      <c r="H2343" s="4" t="str">
        <f t="shared" si="108"/>
        <v/>
      </c>
      <c r="I2343" t="str">
        <f t="shared" si="110"/>
        <v/>
      </c>
      <c r="J2343" t="str">
        <f t="shared" si="109"/>
        <v/>
      </c>
    </row>
    <row r="2344" spans="8:10" x14ac:dyDescent="0.25">
      <c r="H2344" s="4" t="str">
        <f t="shared" si="108"/>
        <v/>
      </c>
      <c r="I2344" t="str">
        <f t="shared" si="110"/>
        <v/>
      </c>
      <c r="J2344" t="str">
        <f t="shared" si="109"/>
        <v/>
      </c>
    </row>
    <row r="2345" spans="8:10" x14ac:dyDescent="0.25">
      <c r="H2345" s="4" t="str">
        <f t="shared" si="108"/>
        <v/>
      </c>
      <c r="I2345" t="str">
        <f t="shared" si="110"/>
        <v/>
      </c>
      <c r="J2345" t="str">
        <f t="shared" si="109"/>
        <v/>
      </c>
    </row>
    <row r="2346" spans="8:10" x14ac:dyDescent="0.25">
      <c r="H2346" s="4" t="str">
        <f t="shared" si="108"/>
        <v/>
      </c>
      <c r="I2346" t="str">
        <f t="shared" si="110"/>
        <v/>
      </c>
      <c r="J2346" t="str">
        <f t="shared" si="109"/>
        <v/>
      </c>
    </row>
    <row r="2347" spans="8:10" x14ac:dyDescent="0.25">
      <c r="H2347" s="4" t="str">
        <f t="shared" si="108"/>
        <v/>
      </c>
      <c r="I2347" t="str">
        <f t="shared" si="110"/>
        <v/>
      </c>
      <c r="J2347" t="str">
        <f t="shared" si="109"/>
        <v/>
      </c>
    </row>
    <row r="2348" spans="8:10" x14ac:dyDescent="0.25">
      <c r="H2348" s="4" t="str">
        <f t="shared" si="108"/>
        <v/>
      </c>
      <c r="I2348" t="str">
        <f t="shared" si="110"/>
        <v/>
      </c>
      <c r="J2348" t="str">
        <f t="shared" si="109"/>
        <v/>
      </c>
    </row>
    <row r="2349" spans="8:10" x14ac:dyDescent="0.25">
      <c r="H2349" s="4" t="str">
        <f t="shared" si="108"/>
        <v/>
      </c>
      <c r="I2349" t="str">
        <f t="shared" si="110"/>
        <v/>
      </c>
      <c r="J2349" t="str">
        <f t="shared" si="109"/>
        <v/>
      </c>
    </row>
    <row r="2350" spans="8:10" x14ac:dyDescent="0.25">
      <c r="H2350" s="4" t="str">
        <f t="shared" si="108"/>
        <v/>
      </c>
      <c r="I2350" t="str">
        <f t="shared" si="110"/>
        <v/>
      </c>
      <c r="J2350" t="str">
        <f t="shared" si="109"/>
        <v/>
      </c>
    </row>
    <row r="2351" spans="8:10" x14ac:dyDescent="0.25">
      <c r="H2351" s="4" t="str">
        <f t="shared" si="108"/>
        <v/>
      </c>
      <c r="I2351" t="str">
        <f t="shared" si="110"/>
        <v/>
      </c>
      <c r="J2351" t="str">
        <f t="shared" si="109"/>
        <v/>
      </c>
    </row>
    <row r="2352" spans="8:10" x14ac:dyDescent="0.25">
      <c r="H2352" s="4" t="str">
        <f t="shared" si="108"/>
        <v/>
      </c>
      <c r="I2352" t="str">
        <f t="shared" si="110"/>
        <v/>
      </c>
      <c r="J2352" t="str">
        <f t="shared" si="109"/>
        <v/>
      </c>
    </row>
    <row r="2353" spans="8:10" x14ac:dyDescent="0.25">
      <c r="H2353" s="4" t="str">
        <f t="shared" si="108"/>
        <v/>
      </c>
      <c r="I2353" t="str">
        <f t="shared" si="110"/>
        <v/>
      </c>
      <c r="J2353" t="str">
        <f t="shared" si="109"/>
        <v/>
      </c>
    </row>
    <row r="2354" spans="8:10" x14ac:dyDescent="0.25">
      <c r="H2354" s="4" t="str">
        <f t="shared" si="108"/>
        <v/>
      </c>
      <c r="I2354" t="str">
        <f t="shared" si="110"/>
        <v/>
      </c>
      <c r="J2354" t="str">
        <f t="shared" si="109"/>
        <v/>
      </c>
    </row>
    <row r="2355" spans="8:10" x14ac:dyDescent="0.25">
      <c r="H2355" s="4" t="str">
        <f t="shared" si="108"/>
        <v/>
      </c>
      <c r="I2355" t="str">
        <f t="shared" si="110"/>
        <v/>
      </c>
      <c r="J2355" t="str">
        <f t="shared" si="109"/>
        <v/>
      </c>
    </row>
    <row r="2356" spans="8:10" x14ac:dyDescent="0.25">
      <c r="H2356" s="4" t="str">
        <f t="shared" si="108"/>
        <v/>
      </c>
      <c r="I2356" t="str">
        <f t="shared" si="110"/>
        <v/>
      </c>
      <c r="J2356" t="str">
        <f t="shared" si="109"/>
        <v/>
      </c>
    </row>
    <row r="2357" spans="8:10" x14ac:dyDescent="0.25">
      <c r="H2357" s="4" t="str">
        <f t="shared" si="108"/>
        <v/>
      </c>
      <c r="I2357" t="str">
        <f t="shared" si="110"/>
        <v/>
      </c>
      <c r="J2357" t="str">
        <f t="shared" si="109"/>
        <v/>
      </c>
    </row>
    <row r="2358" spans="8:10" x14ac:dyDescent="0.25">
      <c r="H2358" s="4" t="str">
        <f t="shared" si="108"/>
        <v/>
      </c>
      <c r="I2358" t="str">
        <f t="shared" si="110"/>
        <v/>
      </c>
      <c r="J2358" t="str">
        <f t="shared" si="109"/>
        <v/>
      </c>
    </row>
    <row r="2359" spans="8:10" x14ac:dyDescent="0.25">
      <c r="H2359" s="4" t="str">
        <f t="shared" si="108"/>
        <v/>
      </c>
      <c r="I2359" t="str">
        <f t="shared" si="110"/>
        <v/>
      </c>
      <c r="J2359" t="str">
        <f t="shared" si="109"/>
        <v/>
      </c>
    </row>
    <row r="2360" spans="8:10" x14ac:dyDescent="0.25">
      <c r="H2360" s="4" t="str">
        <f t="shared" si="108"/>
        <v/>
      </c>
      <c r="I2360" t="str">
        <f t="shared" si="110"/>
        <v/>
      </c>
      <c r="J2360" t="str">
        <f t="shared" si="109"/>
        <v/>
      </c>
    </row>
    <row r="2361" spans="8:10" x14ac:dyDescent="0.25">
      <c r="H2361" s="4" t="str">
        <f t="shared" si="108"/>
        <v/>
      </c>
      <c r="I2361" t="str">
        <f t="shared" si="110"/>
        <v/>
      </c>
      <c r="J2361" t="str">
        <f t="shared" si="109"/>
        <v/>
      </c>
    </row>
    <row r="2362" spans="8:10" x14ac:dyDescent="0.25">
      <c r="H2362" s="4" t="str">
        <f t="shared" si="108"/>
        <v/>
      </c>
      <c r="I2362" t="str">
        <f t="shared" si="110"/>
        <v/>
      </c>
      <c r="J2362" t="str">
        <f t="shared" si="109"/>
        <v/>
      </c>
    </row>
    <row r="2363" spans="8:10" x14ac:dyDescent="0.25">
      <c r="H2363" s="4" t="str">
        <f t="shared" si="108"/>
        <v/>
      </c>
      <c r="I2363" t="str">
        <f t="shared" si="110"/>
        <v/>
      </c>
      <c r="J2363" t="str">
        <f t="shared" si="109"/>
        <v/>
      </c>
    </row>
    <row r="2364" spans="8:10" x14ac:dyDescent="0.25">
      <c r="H2364" s="4" t="str">
        <f t="shared" si="108"/>
        <v/>
      </c>
      <c r="I2364" t="str">
        <f t="shared" si="110"/>
        <v/>
      </c>
      <c r="J2364" t="str">
        <f t="shared" si="109"/>
        <v/>
      </c>
    </row>
    <row r="2365" spans="8:10" x14ac:dyDescent="0.25">
      <c r="H2365" s="4" t="str">
        <f t="shared" si="108"/>
        <v/>
      </c>
      <c r="I2365" t="str">
        <f t="shared" si="110"/>
        <v/>
      </c>
      <c r="J2365" t="str">
        <f t="shared" si="109"/>
        <v/>
      </c>
    </row>
    <row r="2366" spans="8:10" x14ac:dyDescent="0.25">
      <c r="H2366" s="4" t="str">
        <f t="shared" si="108"/>
        <v/>
      </c>
      <c r="I2366" t="str">
        <f t="shared" si="110"/>
        <v/>
      </c>
      <c r="J2366" t="str">
        <f t="shared" si="109"/>
        <v/>
      </c>
    </row>
    <row r="2367" spans="8:10" x14ac:dyDescent="0.25">
      <c r="H2367" s="4" t="str">
        <f t="shared" si="108"/>
        <v/>
      </c>
      <c r="I2367" t="str">
        <f t="shared" si="110"/>
        <v/>
      </c>
      <c r="J2367" t="str">
        <f t="shared" si="109"/>
        <v/>
      </c>
    </row>
    <row r="2368" spans="8:10" x14ac:dyDescent="0.25">
      <c r="H2368" s="4" t="str">
        <f t="shared" si="108"/>
        <v/>
      </c>
      <c r="I2368" t="str">
        <f t="shared" si="110"/>
        <v/>
      </c>
      <c r="J2368" t="str">
        <f t="shared" si="109"/>
        <v/>
      </c>
    </row>
    <row r="2369" spans="8:10" x14ac:dyDescent="0.25">
      <c r="H2369" s="4" t="str">
        <f t="shared" si="108"/>
        <v/>
      </c>
      <c r="I2369" t="str">
        <f t="shared" si="110"/>
        <v/>
      </c>
      <c r="J2369" t="str">
        <f t="shared" si="109"/>
        <v/>
      </c>
    </row>
    <row r="2370" spans="8:10" x14ac:dyDescent="0.25">
      <c r="H2370" s="4" t="str">
        <f t="shared" si="108"/>
        <v/>
      </c>
      <c r="I2370" t="str">
        <f t="shared" si="110"/>
        <v/>
      </c>
      <c r="J2370" t="str">
        <f t="shared" si="109"/>
        <v/>
      </c>
    </row>
    <row r="2371" spans="8:10" x14ac:dyDescent="0.25">
      <c r="H2371" s="4" t="str">
        <f t="shared" si="108"/>
        <v/>
      </c>
      <c r="I2371" t="str">
        <f t="shared" si="110"/>
        <v/>
      </c>
      <c r="J2371" t="str">
        <f t="shared" si="109"/>
        <v/>
      </c>
    </row>
    <row r="2372" spans="8:10" x14ac:dyDescent="0.25">
      <c r="H2372" s="4" t="str">
        <f t="shared" ref="H2372:H2435" si="111">IF(A2372="","",ISNUMBER(A2372*1))</f>
        <v/>
      </c>
      <c r="I2372" t="str">
        <f t="shared" si="110"/>
        <v/>
      </c>
      <c r="J2372" t="str">
        <f t="shared" ref="J2372:J2435" si="112">IF(E2372="","",IF(AND(ISNUMBER(E2372*1),LEFT(E2372,1)="5",LEN(E2372)=9),TRUE,FALSE))</f>
        <v/>
      </c>
    </row>
    <row r="2373" spans="8:10" x14ac:dyDescent="0.25">
      <c r="H2373" s="4" t="str">
        <f t="shared" si="111"/>
        <v/>
      </c>
      <c r="I2373" t="str">
        <f t="shared" ref="I2373:I2436" si="113">IF(D2373="","",ISNUMBER(D2373*1))</f>
        <v/>
      </c>
      <c r="J2373" t="str">
        <f t="shared" si="112"/>
        <v/>
      </c>
    </row>
    <row r="2374" spans="8:10" x14ac:dyDescent="0.25">
      <c r="H2374" s="4" t="str">
        <f t="shared" si="111"/>
        <v/>
      </c>
      <c r="I2374" t="str">
        <f t="shared" si="113"/>
        <v/>
      </c>
      <c r="J2374" t="str">
        <f t="shared" si="112"/>
        <v/>
      </c>
    </row>
    <row r="2375" spans="8:10" x14ac:dyDescent="0.25">
      <c r="H2375" s="4" t="str">
        <f t="shared" si="111"/>
        <v/>
      </c>
      <c r="I2375" t="str">
        <f t="shared" si="113"/>
        <v/>
      </c>
      <c r="J2375" t="str">
        <f t="shared" si="112"/>
        <v/>
      </c>
    </row>
    <row r="2376" spans="8:10" x14ac:dyDescent="0.25">
      <c r="H2376" s="4" t="str">
        <f t="shared" si="111"/>
        <v/>
      </c>
      <c r="I2376" t="str">
        <f t="shared" si="113"/>
        <v/>
      </c>
      <c r="J2376" t="str">
        <f t="shared" si="112"/>
        <v/>
      </c>
    </row>
    <row r="2377" spans="8:10" x14ac:dyDescent="0.25">
      <c r="H2377" s="4" t="str">
        <f t="shared" si="111"/>
        <v/>
      </c>
      <c r="I2377" t="str">
        <f t="shared" si="113"/>
        <v/>
      </c>
      <c r="J2377" t="str">
        <f t="shared" si="112"/>
        <v/>
      </c>
    </row>
    <row r="2378" spans="8:10" x14ac:dyDescent="0.25">
      <c r="H2378" s="4" t="str">
        <f t="shared" si="111"/>
        <v/>
      </c>
      <c r="I2378" t="str">
        <f t="shared" si="113"/>
        <v/>
      </c>
      <c r="J2378" t="str">
        <f t="shared" si="112"/>
        <v/>
      </c>
    </row>
    <row r="2379" spans="8:10" x14ac:dyDescent="0.25">
      <c r="H2379" s="4" t="str">
        <f t="shared" si="111"/>
        <v/>
      </c>
      <c r="I2379" t="str">
        <f t="shared" si="113"/>
        <v/>
      </c>
      <c r="J2379" t="str">
        <f t="shared" si="112"/>
        <v/>
      </c>
    </row>
    <row r="2380" spans="8:10" x14ac:dyDescent="0.25">
      <c r="H2380" s="4" t="str">
        <f t="shared" si="111"/>
        <v/>
      </c>
      <c r="I2380" t="str">
        <f t="shared" si="113"/>
        <v/>
      </c>
      <c r="J2380" t="str">
        <f t="shared" si="112"/>
        <v/>
      </c>
    </row>
    <row r="2381" spans="8:10" x14ac:dyDescent="0.25">
      <c r="H2381" s="4" t="str">
        <f t="shared" si="111"/>
        <v/>
      </c>
      <c r="I2381" t="str">
        <f t="shared" si="113"/>
        <v/>
      </c>
      <c r="J2381" t="str">
        <f t="shared" si="112"/>
        <v/>
      </c>
    </row>
    <row r="2382" spans="8:10" x14ac:dyDescent="0.25">
      <c r="H2382" s="4" t="str">
        <f t="shared" si="111"/>
        <v/>
      </c>
      <c r="I2382" t="str">
        <f t="shared" si="113"/>
        <v/>
      </c>
      <c r="J2382" t="str">
        <f t="shared" si="112"/>
        <v/>
      </c>
    </row>
    <row r="2383" spans="8:10" x14ac:dyDescent="0.25">
      <c r="H2383" s="4" t="str">
        <f t="shared" si="111"/>
        <v/>
      </c>
      <c r="I2383" t="str">
        <f t="shared" si="113"/>
        <v/>
      </c>
      <c r="J2383" t="str">
        <f t="shared" si="112"/>
        <v/>
      </c>
    </row>
    <row r="2384" spans="8:10" x14ac:dyDescent="0.25">
      <c r="H2384" s="4" t="str">
        <f t="shared" si="111"/>
        <v/>
      </c>
      <c r="I2384" t="str">
        <f t="shared" si="113"/>
        <v/>
      </c>
      <c r="J2384" t="str">
        <f t="shared" si="112"/>
        <v/>
      </c>
    </row>
    <row r="2385" spans="8:10" x14ac:dyDescent="0.25">
      <c r="H2385" s="4" t="str">
        <f t="shared" si="111"/>
        <v/>
      </c>
      <c r="I2385" t="str">
        <f t="shared" si="113"/>
        <v/>
      </c>
      <c r="J2385" t="str">
        <f t="shared" si="112"/>
        <v/>
      </c>
    </row>
    <row r="2386" spans="8:10" x14ac:dyDescent="0.25">
      <c r="H2386" s="4" t="str">
        <f t="shared" si="111"/>
        <v/>
      </c>
      <c r="I2386" t="str">
        <f t="shared" si="113"/>
        <v/>
      </c>
      <c r="J2386" t="str">
        <f t="shared" si="112"/>
        <v/>
      </c>
    </row>
    <row r="2387" spans="8:10" x14ac:dyDescent="0.25">
      <c r="H2387" s="4" t="str">
        <f t="shared" si="111"/>
        <v/>
      </c>
      <c r="I2387" t="str">
        <f t="shared" si="113"/>
        <v/>
      </c>
      <c r="J2387" t="str">
        <f t="shared" si="112"/>
        <v/>
      </c>
    </row>
    <row r="2388" spans="8:10" x14ac:dyDescent="0.25">
      <c r="H2388" s="4" t="str">
        <f t="shared" si="111"/>
        <v/>
      </c>
      <c r="I2388" t="str">
        <f t="shared" si="113"/>
        <v/>
      </c>
      <c r="J2388" t="str">
        <f t="shared" si="112"/>
        <v/>
      </c>
    </row>
    <row r="2389" spans="8:10" x14ac:dyDescent="0.25">
      <c r="H2389" s="4" t="str">
        <f t="shared" si="111"/>
        <v/>
      </c>
      <c r="I2389" t="str">
        <f t="shared" si="113"/>
        <v/>
      </c>
      <c r="J2389" t="str">
        <f t="shared" si="112"/>
        <v/>
      </c>
    </row>
    <row r="2390" spans="8:10" x14ac:dyDescent="0.25">
      <c r="H2390" s="4" t="str">
        <f t="shared" si="111"/>
        <v/>
      </c>
      <c r="I2390" t="str">
        <f t="shared" si="113"/>
        <v/>
      </c>
      <c r="J2390" t="str">
        <f t="shared" si="112"/>
        <v/>
      </c>
    </row>
    <row r="2391" spans="8:10" x14ac:dyDescent="0.25">
      <c r="H2391" s="4" t="str">
        <f t="shared" si="111"/>
        <v/>
      </c>
      <c r="I2391" t="str">
        <f t="shared" si="113"/>
        <v/>
      </c>
      <c r="J2391" t="str">
        <f t="shared" si="112"/>
        <v/>
      </c>
    </row>
    <row r="2392" spans="8:10" x14ac:dyDescent="0.25">
      <c r="H2392" s="4" t="str">
        <f t="shared" si="111"/>
        <v/>
      </c>
      <c r="I2392" t="str">
        <f t="shared" si="113"/>
        <v/>
      </c>
      <c r="J2392" t="str">
        <f t="shared" si="112"/>
        <v/>
      </c>
    </row>
    <row r="2393" spans="8:10" x14ac:dyDescent="0.25">
      <c r="H2393" s="4" t="str">
        <f t="shared" si="111"/>
        <v/>
      </c>
      <c r="I2393" t="str">
        <f t="shared" si="113"/>
        <v/>
      </c>
      <c r="J2393" t="str">
        <f t="shared" si="112"/>
        <v/>
      </c>
    </row>
    <row r="2394" spans="8:10" x14ac:dyDescent="0.25">
      <c r="H2394" s="4" t="str">
        <f t="shared" si="111"/>
        <v/>
      </c>
      <c r="I2394" t="str">
        <f t="shared" si="113"/>
        <v/>
      </c>
      <c r="J2394" t="str">
        <f t="shared" si="112"/>
        <v/>
      </c>
    </row>
    <row r="2395" spans="8:10" x14ac:dyDescent="0.25">
      <c r="H2395" s="4" t="str">
        <f t="shared" si="111"/>
        <v/>
      </c>
      <c r="I2395" t="str">
        <f t="shared" si="113"/>
        <v/>
      </c>
      <c r="J2395" t="str">
        <f t="shared" si="112"/>
        <v/>
      </c>
    </row>
    <row r="2396" spans="8:10" x14ac:dyDescent="0.25">
      <c r="H2396" s="4" t="str">
        <f t="shared" si="111"/>
        <v/>
      </c>
      <c r="I2396" t="str">
        <f t="shared" si="113"/>
        <v/>
      </c>
      <c r="J2396" t="str">
        <f t="shared" si="112"/>
        <v/>
      </c>
    </row>
    <row r="2397" spans="8:10" x14ac:dyDescent="0.25">
      <c r="H2397" s="4" t="str">
        <f t="shared" si="111"/>
        <v/>
      </c>
      <c r="I2397" t="str">
        <f t="shared" si="113"/>
        <v/>
      </c>
      <c r="J2397" t="str">
        <f t="shared" si="112"/>
        <v/>
      </c>
    </row>
    <row r="2398" spans="8:10" x14ac:dyDescent="0.25">
      <c r="H2398" s="4" t="str">
        <f t="shared" si="111"/>
        <v/>
      </c>
      <c r="I2398" t="str">
        <f t="shared" si="113"/>
        <v/>
      </c>
      <c r="J2398" t="str">
        <f t="shared" si="112"/>
        <v/>
      </c>
    </row>
    <row r="2399" spans="8:10" x14ac:dyDescent="0.25">
      <c r="H2399" s="4" t="str">
        <f t="shared" si="111"/>
        <v/>
      </c>
      <c r="I2399" t="str">
        <f t="shared" si="113"/>
        <v/>
      </c>
      <c r="J2399" t="str">
        <f t="shared" si="112"/>
        <v/>
      </c>
    </row>
    <row r="2400" spans="8:10" x14ac:dyDescent="0.25">
      <c r="H2400" s="4" t="str">
        <f t="shared" si="111"/>
        <v/>
      </c>
      <c r="I2400" t="str">
        <f t="shared" si="113"/>
        <v/>
      </c>
      <c r="J2400" t="str">
        <f t="shared" si="112"/>
        <v/>
      </c>
    </row>
    <row r="2401" spans="8:10" x14ac:dyDescent="0.25">
      <c r="H2401" s="4" t="str">
        <f t="shared" si="111"/>
        <v/>
      </c>
      <c r="I2401" t="str">
        <f t="shared" si="113"/>
        <v/>
      </c>
      <c r="J2401" t="str">
        <f t="shared" si="112"/>
        <v/>
      </c>
    </row>
    <row r="2402" spans="8:10" x14ac:dyDescent="0.25">
      <c r="H2402" s="4" t="str">
        <f t="shared" si="111"/>
        <v/>
      </c>
      <c r="I2402" t="str">
        <f t="shared" si="113"/>
        <v/>
      </c>
      <c r="J2402" t="str">
        <f t="shared" si="112"/>
        <v/>
      </c>
    </row>
    <row r="2403" spans="8:10" x14ac:dyDescent="0.25">
      <c r="H2403" s="4" t="str">
        <f t="shared" si="111"/>
        <v/>
      </c>
      <c r="I2403" t="str">
        <f t="shared" si="113"/>
        <v/>
      </c>
      <c r="J2403" t="str">
        <f t="shared" si="112"/>
        <v/>
      </c>
    </row>
    <row r="2404" spans="8:10" x14ac:dyDescent="0.25">
      <c r="H2404" s="4" t="str">
        <f t="shared" si="111"/>
        <v/>
      </c>
      <c r="I2404" t="str">
        <f t="shared" si="113"/>
        <v/>
      </c>
      <c r="J2404" t="str">
        <f t="shared" si="112"/>
        <v/>
      </c>
    </row>
    <row r="2405" spans="8:10" x14ac:dyDescent="0.25">
      <c r="H2405" s="4" t="str">
        <f t="shared" si="111"/>
        <v/>
      </c>
      <c r="I2405" t="str">
        <f t="shared" si="113"/>
        <v/>
      </c>
      <c r="J2405" t="str">
        <f t="shared" si="112"/>
        <v/>
      </c>
    </row>
    <row r="2406" spans="8:10" x14ac:dyDescent="0.25">
      <c r="H2406" s="4" t="str">
        <f t="shared" si="111"/>
        <v/>
      </c>
      <c r="I2406" t="str">
        <f t="shared" si="113"/>
        <v/>
      </c>
      <c r="J2406" t="str">
        <f t="shared" si="112"/>
        <v/>
      </c>
    </row>
    <row r="2407" spans="8:10" x14ac:dyDescent="0.25">
      <c r="H2407" s="4" t="str">
        <f t="shared" si="111"/>
        <v/>
      </c>
      <c r="I2407" t="str">
        <f t="shared" si="113"/>
        <v/>
      </c>
      <c r="J2407" t="str">
        <f t="shared" si="112"/>
        <v/>
      </c>
    </row>
    <row r="2408" spans="8:10" x14ac:dyDescent="0.25">
      <c r="H2408" s="4" t="str">
        <f t="shared" si="111"/>
        <v/>
      </c>
      <c r="I2408" t="str">
        <f t="shared" si="113"/>
        <v/>
      </c>
      <c r="J2408" t="str">
        <f t="shared" si="112"/>
        <v/>
      </c>
    </row>
    <row r="2409" spans="8:10" x14ac:dyDescent="0.25">
      <c r="H2409" s="4" t="str">
        <f t="shared" si="111"/>
        <v/>
      </c>
      <c r="I2409" t="str">
        <f t="shared" si="113"/>
        <v/>
      </c>
      <c r="J2409" t="str">
        <f t="shared" si="112"/>
        <v/>
      </c>
    </row>
    <row r="2410" spans="8:10" x14ac:dyDescent="0.25">
      <c r="H2410" s="4" t="str">
        <f t="shared" si="111"/>
        <v/>
      </c>
      <c r="I2410" t="str">
        <f t="shared" si="113"/>
        <v/>
      </c>
      <c r="J2410" t="str">
        <f t="shared" si="112"/>
        <v/>
      </c>
    </row>
    <row r="2411" spans="8:10" x14ac:dyDescent="0.25">
      <c r="H2411" s="4" t="str">
        <f t="shared" si="111"/>
        <v/>
      </c>
      <c r="I2411" t="str">
        <f t="shared" si="113"/>
        <v/>
      </c>
      <c r="J2411" t="str">
        <f t="shared" si="112"/>
        <v/>
      </c>
    </row>
    <row r="2412" spans="8:10" x14ac:dyDescent="0.25">
      <c r="H2412" s="4" t="str">
        <f t="shared" si="111"/>
        <v/>
      </c>
      <c r="I2412" t="str">
        <f t="shared" si="113"/>
        <v/>
      </c>
      <c r="J2412" t="str">
        <f t="shared" si="112"/>
        <v/>
      </c>
    </row>
    <row r="2413" spans="8:10" x14ac:dyDescent="0.25">
      <c r="H2413" s="4" t="str">
        <f t="shared" si="111"/>
        <v/>
      </c>
      <c r="I2413" t="str">
        <f t="shared" si="113"/>
        <v/>
      </c>
      <c r="J2413" t="str">
        <f t="shared" si="112"/>
        <v/>
      </c>
    </row>
    <row r="2414" spans="8:10" x14ac:dyDescent="0.25">
      <c r="H2414" s="4" t="str">
        <f t="shared" si="111"/>
        <v/>
      </c>
      <c r="I2414" t="str">
        <f t="shared" si="113"/>
        <v/>
      </c>
      <c r="J2414" t="str">
        <f t="shared" si="112"/>
        <v/>
      </c>
    </row>
    <row r="2415" spans="8:10" x14ac:dyDescent="0.25">
      <c r="H2415" s="4" t="str">
        <f t="shared" si="111"/>
        <v/>
      </c>
      <c r="I2415" t="str">
        <f t="shared" si="113"/>
        <v/>
      </c>
      <c r="J2415" t="str">
        <f t="shared" si="112"/>
        <v/>
      </c>
    </row>
    <row r="2416" spans="8:10" x14ac:dyDescent="0.25">
      <c r="H2416" s="4" t="str">
        <f t="shared" si="111"/>
        <v/>
      </c>
      <c r="I2416" t="str">
        <f t="shared" si="113"/>
        <v/>
      </c>
      <c r="J2416" t="str">
        <f t="shared" si="112"/>
        <v/>
      </c>
    </row>
    <row r="2417" spans="8:10" x14ac:dyDescent="0.25">
      <c r="H2417" s="4" t="str">
        <f t="shared" si="111"/>
        <v/>
      </c>
      <c r="I2417" t="str">
        <f t="shared" si="113"/>
        <v/>
      </c>
      <c r="J2417" t="str">
        <f t="shared" si="112"/>
        <v/>
      </c>
    </row>
    <row r="2418" spans="8:10" x14ac:dyDescent="0.25">
      <c r="H2418" s="4" t="str">
        <f t="shared" si="111"/>
        <v/>
      </c>
      <c r="I2418" t="str">
        <f t="shared" si="113"/>
        <v/>
      </c>
      <c r="J2418" t="str">
        <f t="shared" si="112"/>
        <v/>
      </c>
    </row>
    <row r="2419" spans="8:10" x14ac:dyDescent="0.25">
      <c r="H2419" s="4" t="str">
        <f t="shared" si="111"/>
        <v/>
      </c>
      <c r="I2419" t="str">
        <f t="shared" si="113"/>
        <v/>
      </c>
      <c r="J2419" t="str">
        <f t="shared" si="112"/>
        <v/>
      </c>
    </row>
    <row r="2420" spans="8:10" x14ac:dyDescent="0.25">
      <c r="H2420" s="4" t="str">
        <f t="shared" si="111"/>
        <v/>
      </c>
      <c r="I2420" t="str">
        <f t="shared" si="113"/>
        <v/>
      </c>
      <c r="J2420" t="str">
        <f t="shared" si="112"/>
        <v/>
      </c>
    </row>
    <row r="2421" spans="8:10" x14ac:dyDescent="0.25">
      <c r="H2421" s="4" t="str">
        <f t="shared" si="111"/>
        <v/>
      </c>
      <c r="I2421" t="str">
        <f t="shared" si="113"/>
        <v/>
      </c>
      <c r="J2421" t="str">
        <f t="shared" si="112"/>
        <v/>
      </c>
    </row>
    <row r="2422" spans="8:10" x14ac:dyDescent="0.25">
      <c r="H2422" s="4" t="str">
        <f t="shared" si="111"/>
        <v/>
      </c>
      <c r="I2422" t="str">
        <f t="shared" si="113"/>
        <v/>
      </c>
      <c r="J2422" t="str">
        <f t="shared" si="112"/>
        <v/>
      </c>
    </row>
    <row r="2423" spans="8:10" x14ac:dyDescent="0.25">
      <c r="H2423" s="4" t="str">
        <f t="shared" si="111"/>
        <v/>
      </c>
      <c r="I2423" t="str">
        <f t="shared" si="113"/>
        <v/>
      </c>
      <c r="J2423" t="str">
        <f t="shared" si="112"/>
        <v/>
      </c>
    </row>
    <row r="2424" spans="8:10" x14ac:dyDescent="0.25">
      <c r="H2424" s="4" t="str">
        <f t="shared" si="111"/>
        <v/>
      </c>
      <c r="I2424" t="str">
        <f t="shared" si="113"/>
        <v/>
      </c>
      <c r="J2424" t="str">
        <f t="shared" si="112"/>
        <v/>
      </c>
    </row>
    <row r="2425" spans="8:10" x14ac:dyDescent="0.25">
      <c r="H2425" s="4" t="str">
        <f t="shared" si="111"/>
        <v/>
      </c>
      <c r="I2425" t="str">
        <f t="shared" si="113"/>
        <v/>
      </c>
      <c r="J2425" t="str">
        <f t="shared" si="112"/>
        <v/>
      </c>
    </row>
    <row r="2426" spans="8:10" x14ac:dyDescent="0.25">
      <c r="H2426" s="4" t="str">
        <f t="shared" si="111"/>
        <v/>
      </c>
      <c r="I2426" t="str">
        <f t="shared" si="113"/>
        <v/>
      </c>
      <c r="J2426" t="str">
        <f t="shared" si="112"/>
        <v/>
      </c>
    </row>
    <row r="2427" spans="8:10" x14ac:dyDescent="0.25">
      <c r="H2427" s="4" t="str">
        <f t="shared" si="111"/>
        <v/>
      </c>
      <c r="I2427" t="str">
        <f t="shared" si="113"/>
        <v/>
      </c>
      <c r="J2427" t="str">
        <f t="shared" si="112"/>
        <v/>
      </c>
    </row>
    <row r="2428" spans="8:10" x14ac:dyDescent="0.25">
      <c r="H2428" s="4" t="str">
        <f t="shared" si="111"/>
        <v/>
      </c>
      <c r="I2428" t="str">
        <f t="shared" si="113"/>
        <v/>
      </c>
      <c r="J2428" t="str">
        <f t="shared" si="112"/>
        <v/>
      </c>
    </row>
    <row r="2429" spans="8:10" x14ac:dyDescent="0.25">
      <c r="H2429" s="4" t="str">
        <f t="shared" si="111"/>
        <v/>
      </c>
      <c r="I2429" t="str">
        <f t="shared" si="113"/>
        <v/>
      </c>
      <c r="J2429" t="str">
        <f t="shared" si="112"/>
        <v/>
      </c>
    </row>
    <row r="2430" spans="8:10" x14ac:dyDescent="0.25">
      <c r="H2430" s="4" t="str">
        <f t="shared" si="111"/>
        <v/>
      </c>
      <c r="I2430" t="str">
        <f t="shared" si="113"/>
        <v/>
      </c>
      <c r="J2430" t="str">
        <f t="shared" si="112"/>
        <v/>
      </c>
    </row>
    <row r="2431" spans="8:10" x14ac:dyDescent="0.25">
      <c r="H2431" s="4" t="str">
        <f t="shared" si="111"/>
        <v/>
      </c>
      <c r="I2431" t="str">
        <f t="shared" si="113"/>
        <v/>
      </c>
      <c r="J2431" t="str">
        <f t="shared" si="112"/>
        <v/>
      </c>
    </row>
    <row r="2432" spans="8:10" x14ac:dyDescent="0.25">
      <c r="H2432" s="4" t="str">
        <f t="shared" si="111"/>
        <v/>
      </c>
      <c r="I2432" t="str">
        <f t="shared" si="113"/>
        <v/>
      </c>
      <c r="J2432" t="str">
        <f t="shared" si="112"/>
        <v/>
      </c>
    </row>
    <row r="2433" spans="8:10" x14ac:dyDescent="0.25">
      <c r="H2433" s="4" t="str">
        <f t="shared" si="111"/>
        <v/>
      </c>
      <c r="I2433" t="str">
        <f t="shared" si="113"/>
        <v/>
      </c>
      <c r="J2433" t="str">
        <f t="shared" si="112"/>
        <v/>
      </c>
    </row>
    <row r="2434" spans="8:10" x14ac:dyDescent="0.25">
      <c r="H2434" s="4" t="str">
        <f t="shared" si="111"/>
        <v/>
      </c>
      <c r="I2434" t="str">
        <f t="shared" si="113"/>
        <v/>
      </c>
      <c r="J2434" t="str">
        <f t="shared" si="112"/>
        <v/>
      </c>
    </row>
    <row r="2435" spans="8:10" x14ac:dyDescent="0.25">
      <c r="H2435" s="4" t="str">
        <f t="shared" si="111"/>
        <v/>
      </c>
      <c r="I2435" t="str">
        <f t="shared" si="113"/>
        <v/>
      </c>
      <c r="J2435" t="str">
        <f t="shared" si="112"/>
        <v/>
      </c>
    </row>
    <row r="2436" spans="8:10" x14ac:dyDescent="0.25">
      <c r="H2436" s="4" t="str">
        <f t="shared" ref="H2436:H2499" si="114">IF(A2436="","",ISNUMBER(A2436*1))</f>
        <v/>
      </c>
      <c r="I2436" t="str">
        <f t="shared" si="113"/>
        <v/>
      </c>
      <c r="J2436" t="str">
        <f t="shared" ref="J2436:J2499" si="115">IF(E2436="","",IF(AND(ISNUMBER(E2436*1),LEFT(E2436,1)="5",LEN(E2436)=9),TRUE,FALSE))</f>
        <v/>
      </c>
    </row>
    <row r="2437" spans="8:10" x14ac:dyDescent="0.25">
      <c r="H2437" s="4" t="str">
        <f t="shared" si="114"/>
        <v/>
      </c>
      <c r="I2437" t="str">
        <f t="shared" ref="I2437:I2500" si="116">IF(D2437="","",ISNUMBER(D2437*1))</f>
        <v/>
      </c>
      <c r="J2437" t="str">
        <f t="shared" si="115"/>
        <v/>
      </c>
    </row>
    <row r="2438" spans="8:10" x14ac:dyDescent="0.25">
      <c r="H2438" s="4" t="str">
        <f t="shared" si="114"/>
        <v/>
      </c>
      <c r="I2438" t="str">
        <f t="shared" si="116"/>
        <v/>
      </c>
      <c r="J2438" t="str">
        <f t="shared" si="115"/>
        <v/>
      </c>
    </row>
    <row r="2439" spans="8:10" x14ac:dyDescent="0.25">
      <c r="H2439" s="4" t="str">
        <f t="shared" si="114"/>
        <v/>
      </c>
      <c r="I2439" t="str">
        <f t="shared" si="116"/>
        <v/>
      </c>
      <c r="J2439" t="str">
        <f t="shared" si="115"/>
        <v/>
      </c>
    </row>
    <row r="2440" spans="8:10" x14ac:dyDescent="0.25">
      <c r="H2440" s="4" t="str">
        <f t="shared" si="114"/>
        <v/>
      </c>
      <c r="I2440" t="str">
        <f t="shared" si="116"/>
        <v/>
      </c>
      <c r="J2440" t="str">
        <f t="shared" si="115"/>
        <v/>
      </c>
    </row>
    <row r="2441" spans="8:10" x14ac:dyDescent="0.25">
      <c r="H2441" s="4" t="str">
        <f t="shared" si="114"/>
        <v/>
      </c>
      <c r="I2441" t="str">
        <f t="shared" si="116"/>
        <v/>
      </c>
      <c r="J2441" t="str">
        <f t="shared" si="115"/>
        <v/>
      </c>
    </row>
    <row r="2442" spans="8:10" x14ac:dyDescent="0.25">
      <c r="H2442" s="4" t="str">
        <f t="shared" si="114"/>
        <v/>
      </c>
      <c r="I2442" t="str">
        <f t="shared" si="116"/>
        <v/>
      </c>
      <c r="J2442" t="str">
        <f t="shared" si="115"/>
        <v/>
      </c>
    </row>
    <row r="2443" spans="8:10" x14ac:dyDescent="0.25">
      <c r="H2443" s="4" t="str">
        <f t="shared" si="114"/>
        <v/>
      </c>
      <c r="I2443" t="str">
        <f t="shared" si="116"/>
        <v/>
      </c>
      <c r="J2443" t="str">
        <f t="shared" si="115"/>
        <v/>
      </c>
    </row>
    <row r="2444" spans="8:10" x14ac:dyDescent="0.25">
      <c r="H2444" s="4" t="str">
        <f t="shared" si="114"/>
        <v/>
      </c>
      <c r="I2444" t="str">
        <f t="shared" si="116"/>
        <v/>
      </c>
      <c r="J2444" t="str">
        <f t="shared" si="115"/>
        <v/>
      </c>
    </row>
    <row r="2445" spans="8:10" x14ac:dyDescent="0.25">
      <c r="H2445" s="4" t="str">
        <f t="shared" si="114"/>
        <v/>
      </c>
      <c r="I2445" t="str">
        <f t="shared" si="116"/>
        <v/>
      </c>
      <c r="J2445" t="str">
        <f t="shared" si="115"/>
        <v/>
      </c>
    </row>
    <row r="2446" spans="8:10" x14ac:dyDescent="0.25">
      <c r="H2446" s="4" t="str">
        <f t="shared" si="114"/>
        <v/>
      </c>
      <c r="I2446" t="str">
        <f t="shared" si="116"/>
        <v/>
      </c>
      <c r="J2446" t="str">
        <f t="shared" si="115"/>
        <v/>
      </c>
    </row>
    <row r="2447" spans="8:10" x14ac:dyDescent="0.25">
      <c r="H2447" s="4" t="str">
        <f t="shared" si="114"/>
        <v/>
      </c>
      <c r="I2447" t="str">
        <f t="shared" si="116"/>
        <v/>
      </c>
      <c r="J2447" t="str">
        <f t="shared" si="115"/>
        <v/>
      </c>
    </row>
    <row r="2448" spans="8:10" x14ac:dyDescent="0.25">
      <c r="H2448" s="4" t="str">
        <f t="shared" si="114"/>
        <v/>
      </c>
      <c r="I2448" t="str">
        <f t="shared" si="116"/>
        <v/>
      </c>
      <c r="J2448" t="str">
        <f t="shared" si="115"/>
        <v/>
      </c>
    </row>
    <row r="2449" spans="8:10" x14ac:dyDescent="0.25">
      <c r="H2449" s="4" t="str">
        <f t="shared" si="114"/>
        <v/>
      </c>
      <c r="I2449" t="str">
        <f t="shared" si="116"/>
        <v/>
      </c>
      <c r="J2449" t="str">
        <f t="shared" si="115"/>
        <v/>
      </c>
    </row>
    <row r="2450" spans="8:10" x14ac:dyDescent="0.25">
      <c r="H2450" s="4" t="str">
        <f t="shared" si="114"/>
        <v/>
      </c>
      <c r="I2450" t="str">
        <f t="shared" si="116"/>
        <v/>
      </c>
      <c r="J2450" t="str">
        <f t="shared" si="115"/>
        <v/>
      </c>
    </row>
    <row r="2451" spans="8:10" x14ac:dyDescent="0.25">
      <c r="H2451" s="4" t="str">
        <f t="shared" si="114"/>
        <v/>
      </c>
      <c r="I2451" t="str">
        <f t="shared" si="116"/>
        <v/>
      </c>
      <c r="J2451" t="str">
        <f t="shared" si="115"/>
        <v/>
      </c>
    </row>
    <row r="2452" spans="8:10" x14ac:dyDescent="0.25">
      <c r="H2452" s="4" t="str">
        <f t="shared" si="114"/>
        <v/>
      </c>
      <c r="I2452" t="str">
        <f t="shared" si="116"/>
        <v/>
      </c>
      <c r="J2452" t="str">
        <f t="shared" si="115"/>
        <v/>
      </c>
    </row>
    <row r="2453" spans="8:10" x14ac:dyDescent="0.25">
      <c r="H2453" s="4" t="str">
        <f t="shared" si="114"/>
        <v/>
      </c>
      <c r="I2453" t="str">
        <f t="shared" si="116"/>
        <v/>
      </c>
      <c r="J2453" t="str">
        <f t="shared" si="115"/>
        <v/>
      </c>
    </row>
    <row r="2454" spans="8:10" x14ac:dyDescent="0.25">
      <c r="H2454" s="4" t="str">
        <f t="shared" si="114"/>
        <v/>
      </c>
      <c r="I2454" t="str">
        <f t="shared" si="116"/>
        <v/>
      </c>
      <c r="J2454" t="str">
        <f t="shared" si="115"/>
        <v/>
      </c>
    </row>
    <row r="2455" spans="8:10" x14ac:dyDescent="0.25">
      <c r="H2455" s="4" t="str">
        <f t="shared" si="114"/>
        <v/>
      </c>
      <c r="I2455" t="str">
        <f t="shared" si="116"/>
        <v/>
      </c>
      <c r="J2455" t="str">
        <f t="shared" si="115"/>
        <v/>
      </c>
    </row>
    <row r="2456" spans="8:10" x14ac:dyDescent="0.25">
      <c r="H2456" s="4" t="str">
        <f t="shared" si="114"/>
        <v/>
      </c>
      <c r="I2456" t="str">
        <f t="shared" si="116"/>
        <v/>
      </c>
      <c r="J2456" t="str">
        <f t="shared" si="115"/>
        <v/>
      </c>
    </row>
    <row r="2457" spans="8:10" x14ac:dyDescent="0.25">
      <c r="H2457" s="4" t="str">
        <f t="shared" si="114"/>
        <v/>
      </c>
      <c r="I2457" t="str">
        <f t="shared" si="116"/>
        <v/>
      </c>
      <c r="J2457" t="str">
        <f t="shared" si="115"/>
        <v/>
      </c>
    </row>
    <row r="2458" spans="8:10" x14ac:dyDescent="0.25">
      <c r="H2458" s="4" t="str">
        <f t="shared" si="114"/>
        <v/>
      </c>
      <c r="I2458" t="str">
        <f t="shared" si="116"/>
        <v/>
      </c>
      <c r="J2458" t="str">
        <f t="shared" si="115"/>
        <v/>
      </c>
    </row>
    <row r="2459" spans="8:10" x14ac:dyDescent="0.25">
      <c r="H2459" s="4" t="str">
        <f t="shared" si="114"/>
        <v/>
      </c>
      <c r="I2459" t="str">
        <f t="shared" si="116"/>
        <v/>
      </c>
      <c r="J2459" t="str">
        <f t="shared" si="115"/>
        <v/>
      </c>
    </row>
    <row r="2460" spans="8:10" x14ac:dyDescent="0.25">
      <c r="H2460" s="4" t="str">
        <f t="shared" si="114"/>
        <v/>
      </c>
      <c r="I2460" t="str">
        <f t="shared" si="116"/>
        <v/>
      </c>
      <c r="J2460" t="str">
        <f t="shared" si="115"/>
        <v/>
      </c>
    </row>
    <row r="2461" spans="8:10" x14ac:dyDescent="0.25">
      <c r="H2461" s="4" t="str">
        <f t="shared" si="114"/>
        <v/>
      </c>
      <c r="I2461" t="str">
        <f t="shared" si="116"/>
        <v/>
      </c>
      <c r="J2461" t="str">
        <f t="shared" si="115"/>
        <v/>
      </c>
    </row>
    <row r="2462" spans="8:10" x14ac:dyDescent="0.25">
      <c r="H2462" s="4" t="str">
        <f t="shared" si="114"/>
        <v/>
      </c>
      <c r="I2462" t="str">
        <f t="shared" si="116"/>
        <v/>
      </c>
      <c r="J2462" t="str">
        <f t="shared" si="115"/>
        <v/>
      </c>
    </row>
    <row r="2463" spans="8:10" x14ac:dyDescent="0.25">
      <c r="H2463" s="4" t="str">
        <f t="shared" si="114"/>
        <v/>
      </c>
      <c r="I2463" t="str">
        <f t="shared" si="116"/>
        <v/>
      </c>
      <c r="J2463" t="str">
        <f t="shared" si="115"/>
        <v/>
      </c>
    </row>
    <row r="2464" spans="8:10" x14ac:dyDescent="0.25">
      <c r="H2464" s="4" t="str">
        <f t="shared" si="114"/>
        <v/>
      </c>
      <c r="I2464" t="str">
        <f t="shared" si="116"/>
        <v/>
      </c>
      <c r="J2464" t="str">
        <f t="shared" si="115"/>
        <v/>
      </c>
    </row>
    <row r="2465" spans="8:10" x14ac:dyDescent="0.25">
      <c r="H2465" s="4" t="str">
        <f t="shared" si="114"/>
        <v/>
      </c>
      <c r="I2465" t="str">
        <f t="shared" si="116"/>
        <v/>
      </c>
      <c r="J2465" t="str">
        <f t="shared" si="115"/>
        <v/>
      </c>
    </row>
    <row r="2466" spans="8:10" x14ac:dyDescent="0.25">
      <c r="H2466" s="4" t="str">
        <f t="shared" si="114"/>
        <v/>
      </c>
      <c r="I2466" t="str">
        <f t="shared" si="116"/>
        <v/>
      </c>
      <c r="J2466" t="str">
        <f t="shared" si="115"/>
        <v/>
      </c>
    </row>
    <row r="2467" spans="8:10" x14ac:dyDescent="0.25">
      <c r="H2467" s="4" t="str">
        <f t="shared" si="114"/>
        <v/>
      </c>
      <c r="I2467" t="str">
        <f t="shared" si="116"/>
        <v/>
      </c>
      <c r="J2467" t="str">
        <f t="shared" si="115"/>
        <v/>
      </c>
    </row>
    <row r="2468" spans="8:10" x14ac:dyDescent="0.25">
      <c r="H2468" s="4" t="str">
        <f t="shared" si="114"/>
        <v/>
      </c>
      <c r="I2468" t="str">
        <f t="shared" si="116"/>
        <v/>
      </c>
      <c r="J2468" t="str">
        <f t="shared" si="115"/>
        <v/>
      </c>
    </row>
    <row r="2469" spans="8:10" x14ac:dyDescent="0.25">
      <c r="H2469" s="4" t="str">
        <f t="shared" si="114"/>
        <v/>
      </c>
      <c r="I2469" t="str">
        <f t="shared" si="116"/>
        <v/>
      </c>
      <c r="J2469" t="str">
        <f t="shared" si="115"/>
        <v/>
      </c>
    </row>
    <row r="2470" spans="8:10" x14ac:dyDescent="0.25">
      <c r="H2470" s="4" t="str">
        <f t="shared" si="114"/>
        <v/>
      </c>
      <c r="I2470" t="str">
        <f t="shared" si="116"/>
        <v/>
      </c>
      <c r="J2470" t="str">
        <f t="shared" si="115"/>
        <v/>
      </c>
    </row>
    <row r="2471" spans="8:10" x14ac:dyDescent="0.25">
      <c r="H2471" s="4" t="str">
        <f t="shared" si="114"/>
        <v/>
      </c>
      <c r="I2471" t="str">
        <f t="shared" si="116"/>
        <v/>
      </c>
      <c r="J2471" t="str">
        <f t="shared" si="115"/>
        <v/>
      </c>
    </row>
    <row r="2472" spans="8:10" x14ac:dyDescent="0.25">
      <c r="H2472" s="4" t="str">
        <f t="shared" si="114"/>
        <v/>
      </c>
      <c r="I2472" t="str">
        <f t="shared" si="116"/>
        <v/>
      </c>
      <c r="J2472" t="str">
        <f t="shared" si="115"/>
        <v/>
      </c>
    </row>
    <row r="2473" spans="8:10" x14ac:dyDescent="0.25">
      <c r="H2473" s="4" t="str">
        <f t="shared" si="114"/>
        <v/>
      </c>
      <c r="I2473" t="str">
        <f t="shared" si="116"/>
        <v/>
      </c>
      <c r="J2473" t="str">
        <f t="shared" si="115"/>
        <v/>
      </c>
    </row>
    <row r="2474" spans="8:10" x14ac:dyDescent="0.25">
      <c r="H2474" s="4" t="str">
        <f t="shared" si="114"/>
        <v/>
      </c>
      <c r="I2474" t="str">
        <f t="shared" si="116"/>
        <v/>
      </c>
      <c r="J2474" t="str">
        <f t="shared" si="115"/>
        <v/>
      </c>
    </row>
    <row r="2475" spans="8:10" x14ac:dyDescent="0.25">
      <c r="H2475" s="4" t="str">
        <f t="shared" si="114"/>
        <v/>
      </c>
      <c r="I2475" t="str">
        <f t="shared" si="116"/>
        <v/>
      </c>
      <c r="J2475" t="str">
        <f t="shared" si="115"/>
        <v/>
      </c>
    </row>
    <row r="2476" spans="8:10" x14ac:dyDescent="0.25">
      <c r="H2476" s="4" t="str">
        <f t="shared" si="114"/>
        <v/>
      </c>
      <c r="I2476" t="str">
        <f t="shared" si="116"/>
        <v/>
      </c>
      <c r="J2476" t="str">
        <f t="shared" si="115"/>
        <v/>
      </c>
    </row>
    <row r="2477" spans="8:10" x14ac:dyDescent="0.25">
      <c r="H2477" s="4" t="str">
        <f t="shared" si="114"/>
        <v/>
      </c>
      <c r="I2477" t="str">
        <f t="shared" si="116"/>
        <v/>
      </c>
      <c r="J2477" t="str">
        <f t="shared" si="115"/>
        <v/>
      </c>
    </row>
    <row r="2478" spans="8:10" x14ac:dyDescent="0.25">
      <c r="H2478" s="4" t="str">
        <f t="shared" si="114"/>
        <v/>
      </c>
      <c r="I2478" t="str">
        <f t="shared" si="116"/>
        <v/>
      </c>
      <c r="J2478" t="str">
        <f t="shared" si="115"/>
        <v/>
      </c>
    </row>
    <row r="2479" spans="8:10" x14ac:dyDescent="0.25">
      <c r="H2479" s="4" t="str">
        <f t="shared" si="114"/>
        <v/>
      </c>
      <c r="I2479" t="str">
        <f t="shared" si="116"/>
        <v/>
      </c>
      <c r="J2479" t="str">
        <f t="shared" si="115"/>
        <v/>
      </c>
    </row>
    <row r="2480" spans="8:10" x14ac:dyDescent="0.25">
      <c r="H2480" s="4" t="str">
        <f t="shared" si="114"/>
        <v/>
      </c>
      <c r="I2480" t="str">
        <f t="shared" si="116"/>
        <v/>
      </c>
      <c r="J2480" t="str">
        <f t="shared" si="115"/>
        <v/>
      </c>
    </row>
    <row r="2481" spans="8:10" x14ac:dyDescent="0.25">
      <c r="H2481" s="4" t="str">
        <f t="shared" si="114"/>
        <v/>
      </c>
      <c r="I2481" t="str">
        <f t="shared" si="116"/>
        <v/>
      </c>
      <c r="J2481" t="str">
        <f t="shared" si="115"/>
        <v/>
      </c>
    </row>
    <row r="2482" spans="8:10" x14ac:dyDescent="0.25">
      <c r="H2482" s="4" t="str">
        <f t="shared" si="114"/>
        <v/>
      </c>
      <c r="I2482" t="str">
        <f t="shared" si="116"/>
        <v/>
      </c>
      <c r="J2482" t="str">
        <f t="shared" si="115"/>
        <v/>
      </c>
    </row>
    <row r="2483" spans="8:10" x14ac:dyDescent="0.25">
      <c r="H2483" s="4" t="str">
        <f t="shared" si="114"/>
        <v/>
      </c>
      <c r="I2483" t="str">
        <f t="shared" si="116"/>
        <v/>
      </c>
      <c r="J2483" t="str">
        <f t="shared" si="115"/>
        <v/>
      </c>
    </row>
    <row r="2484" spans="8:10" x14ac:dyDescent="0.25">
      <c r="H2484" s="4" t="str">
        <f t="shared" si="114"/>
        <v/>
      </c>
      <c r="I2484" t="str">
        <f t="shared" si="116"/>
        <v/>
      </c>
      <c r="J2484" t="str">
        <f t="shared" si="115"/>
        <v/>
      </c>
    </row>
    <row r="2485" spans="8:10" x14ac:dyDescent="0.25">
      <c r="H2485" s="4" t="str">
        <f t="shared" si="114"/>
        <v/>
      </c>
      <c r="I2485" t="str">
        <f t="shared" si="116"/>
        <v/>
      </c>
      <c r="J2485" t="str">
        <f t="shared" si="115"/>
        <v/>
      </c>
    </row>
    <row r="2486" spans="8:10" x14ac:dyDescent="0.25">
      <c r="H2486" s="4" t="str">
        <f t="shared" si="114"/>
        <v/>
      </c>
      <c r="I2486" t="str">
        <f t="shared" si="116"/>
        <v/>
      </c>
      <c r="J2486" t="str">
        <f t="shared" si="115"/>
        <v/>
      </c>
    </row>
    <row r="2487" spans="8:10" x14ac:dyDescent="0.25">
      <c r="H2487" s="4" t="str">
        <f t="shared" si="114"/>
        <v/>
      </c>
      <c r="I2487" t="str">
        <f t="shared" si="116"/>
        <v/>
      </c>
      <c r="J2487" t="str">
        <f t="shared" si="115"/>
        <v/>
      </c>
    </row>
    <row r="2488" spans="8:10" x14ac:dyDescent="0.25">
      <c r="H2488" s="4" t="str">
        <f t="shared" si="114"/>
        <v/>
      </c>
      <c r="I2488" t="str">
        <f t="shared" si="116"/>
        <v/>
      </c>
      <c r="J2488" t="str">
        <f t="shared" si="115"/>
        <v/>
      </c>
    </row>
    <row r="2489" spans="8:10" x14ac:dyDescent="0.25">
      <c r="H2489" s="4" t="str">
        <f t="shared" si="114"/>
        <v/>
      </c>
      <c r="I2489" t="str">
        <f t="shared" si="116"/>
        <v/>
      </c>
      <c r="J2489" t="str">
        <f t="shared" si="115"/>
        <v/>
      </c>
    </row>
    <row r="2490" spans="8:10" x14ac:dyDescent="0.25">
      <c r="H2490" s="4" t="str">
        <f t="shared" si="114"/>
        <v/>
      </c>
      <c r="I2490" t="str">
        <f t="shared" si="116"/>
        <v/>
      </c>
      <c r="J2490" t="str">
        <f t="shared" si="115"/>
        <v/>
      </c>
    </row>
    <row r="2491" spans="8:10" x14ac:dyDescent="0.25">
      <c r="H2491" s="4" t="str">
        <f t="shared" si="114"/>
        <v/>
      </c>
      <c r="I2491" t="str">
        <f t="shared" si="116"/>
        <v/>
      </c>
      <c r="J2491" t="str">
        <f t="shared" si="115"/>
        <v/>
      </c>
    </row>
    <row r="2492" spans="8:10" x14ac:dyDescent="0.25">
      <c r="H2492" s="4" t="str">
        <f t="shared" si="114"/>
        <v/>
      </c>
      <c r="I2492" t="str">
        <f t="shared" si="116"/>
        <v/>
      </c>
      <c r="J2492" t="str">
        <f t="shared" si="115"/>
        <v/>
      </c>
    </row>
    <row r="2493" spans="8:10" x14ac:dyDescent="0.25">
      <c r="H2493" s="4" t="str">
        <f t="shared" si="114"/>
        <v/>
      </c>
      <c r="I2493" t="str">
        <f t="shared" si="116"/>
        <v/>
      </c>
      <c r="J2493" t="str">
        <f t="shared" si="115"/>
        <v/>
      </c>
    </row>
    <row r="2494" spans="8:10" x14ac:dyDescent="0.25">
      <c r="H2494" s="4" t="str">
        <f t="shared" si="114"/>
        <v/>
      </c>
      <c r="I2494" t="str">
        <f t="shared" si="116"/>
        <v/>
      </c>
      <c r="J2494" t="str">
        <f t="shared" si="115"/>
        <v/>
      </c>
    </row>
    <row r="2495" spans="8:10" x14ac:dyDescent="0.25">
      <c r="H2495" s="4" t="str">
        <f t="shared" si="114"/>
        <v/>
      </c>
      <c r="I2495" t="str">
        <f t="shared" si="116"/>
        <v/>
      </c>
      <c r="J2495" t="str">
        <f t="shared" si="115"/>
        <v/>
      </c>
    </row>
    <row r="2496" spans="8:10" x14ac:dyDescent="0.25">
      <c r="H2496" s="4" t="str">
        <f t="shared" si="114"/>
        <v/>
      </c>
      <c r="I2496" t="str">
        <f t="shared" si="116"/>
        <v/>
      </c>
      <c r="J2496" t="str">
        <f t="shared" si="115"/>
        <v/>
      </c>
    </row>
    <row r="2497" spans="8:10" x14ac:dyDescent="0.25">
      <c r="H2497" s="4" t="str">
        <f t="shared" si="114"/>
        <v/>
      </c>
      <c r="I2497" t="str">
        <f t="shared" si="116"/>
        <v/>
      </c>
      <c r="J2497" t="str">
        <f t="shared" si="115"/>
        <v/>
      </c>
    </row>
    <row r="2498" spans="8:10" x14ac:dyDescent="0.25">
      <c r="H2498" s="4" t="str">
        <f t="shared" si="114"/>
        <v/>
      </c>
      <c r="I2498" t="str">
        <f t="shared" si="116"/>
        <v/>
      </c>
      <c r="J2498" t="str">
        <f t="shared" si="115"/>
        <v/>
      </c>
    </row>
    <row r="2499" spans="8:10" x14ac:dyDescent="0.25">
      <c r="H2499" s="4" t="str">
        <f t="shared" si="114"/>
        <v/>
      </c>
      <c r="I2499" t="str">
        <f t="shared" si="116"/>
        <v/>
      </c>
      <c r="J2499" t="str">
        <f t="shared" si="115"/>
        <v/>
      </c>
    </row>
    <row r="2500" spans="8:10" x14ac:dyDescent="0.25">
      <c r="H2500" s="4" t="str">
        <f t="shared" ref="H2500:H2563" si="117">IF(A2500="","",ISNUMBER(A2500*1))</f>
        <v/>
      </c>
      <c r="I2500" t="str">
        <f t="shared" si="116"/>
        <v/>
      </c>
      <c r="J2500" t="str">
        <f t="shared" ref="J2500:J2563" si="118">IF(E2500="","",IF(AND(ISNUMBER(E2500*1),LEFT(E2500,1)="5",LEN(E2500)=9),TRUE,FALSE))</f>
        <v/>
      </c>
    </row>
    <row r="2501" spans="8:10" x14ac:dyDescent="0.25">
      <c r="H2501" s="4" t="str">
        <f t="shared" si="117"/>
        <v/>
      </c>
      <c r="I2501" t="str">
        <f t="shared" ref="I2501:I2564" si="119">IF(D2501="","",ISNUMBER(D2501*1))</f>
        <v/>
      </c>
      <c r="J2501" t="str">
        <f t="shared" si="118"/>
        <v/>
      </c>
    </row>
    <row r="2502" spans="8:10" x14ac:dyDescent="0.25">
      <c r="H2502" s="4" t="str">
        <f t="shared" si="117"/>
        <v/>
      </c>
      <c r="I2502" t="str">
        <f t="shared" si="119"/>
        <v/>
      </c>
      <c r="J2502" t="str">
        <f t="shared" si="118"/>
        <v/>
      </c>
    </row>
    <row r="2503" spans="8:10" x14ac:dyDescent="0.25">
      <c r="H2503" s="4" t="str">
        <f t="shared" si="117"/>
        <v/>
      </c>
      <c r="I2503" t="str">
        <f t="shared" si="119"/>
        <v/>
      </c>
      <c r="J2503" t="str">
        <f t="shared" si="118"/>
        <v/>
      </c>
    </row>
    <row r="2504" spans="8:10" x14ac:dyDescent="0.25">
      <c r="H2504" s="4" t="str">
        <f t="shared" si="117"/>
        <v/>
      </c>
      <c r="I2504" t="str">
        <f t="shared" si="119"/>
        <v/>
      </c>
      <c r="J2504" t="str">
        <f t="shared" si="118"/>
        <v/>
      </c>
    </row>
    <row r="2505" spans="8:10" x14ac:dyDescent="0.25">
      <c r="H2505" s="4" t="str">
        <f t="shared" si="117"/>
        <v/>
      </c>
      <c r="I2505" t="str">
        <f t="shared" si="119"/>
        <v/>
      </c>
      <c r="J2505" t="str">
        <f t="shared" si="118"/>
        <v/>
      </c>
    </row>
    <row r="2506" spans="8:10" x14ac:dyDescent="0.25">
      <c r="H2506" s="4" t="str">
        <f t="shared" si="117"/>
        <v/>
      </c>
      <c r="I2506" t="str">
        <f t="shared" si="119"/>
        <v/>
      </c>
      <c r="J2506" t="str">
        <f t="shared" si="118"/>
        <v/>
      </c>
    </row>
    <row r="2507" spans="8:10" x14ac:dyDescent="0.25">
      <c r="H2507" s="4" t="str">
        <f t="shared" si="117"/>
        <v/>
      </c>
      <c r="I2507" t="str">
        <f t="shared" si="119"/>
        <v/>
      </c>
      <c r="J2507" t="str">
        <f t="shared" si="118"/>
        <v/>
      </c>
    </row>
    <row r="2508" spans="8:10" x14ac:dyDescent="0.25">
      <c r="H2508" s="4" t="str">
        <f t="shared" si="117"/>
        <v/>
      </c>
      <c r="I2508" t="str">
        <f t="shared" si="119"/>
        <v/>
      </c>
      <c r="J2508" t="str">
        <f t="shared" si="118"/>
        <v/>
      </c>
    </row>
    <row r="2509" spans="8:10" x14ac:dyDescent="0.25">
      <c r="H2509" s="4" t="str">
        <f t="shared" si="117"/>
        <v/>
      </c>
      <c r="I2509" t="str">
        <f t="shared" si="119"/>
        <v/>
      </c>
      <c r="J2509" t="str">
        <f t="shared" si="118"/>
        <v/>
      </c>
    </row>
    <row r="2510" spans="8:10" x14ac:dyDescent="0.25">
      <c r="H2510" s="4" t="str">
        <f t="shared" si="117"/>
        <v/>
      </c>
      <c r="I2510" t="str">
        <f t="shared" si="119"/>
        <v/>
      </c>
      <c r="J2510" t="str">
        <f t="shared" si="118"/>
        <v/>
      </c>
    </row>
    <row r="2511" spans="8:10" x14ac:dyDescent="0.25">
      <c r="H2511" s="4" t="str">
        <f t="shared" si="117"/>
        <v/>
      </c>
      <c r="I2511" t="str">
        <f t="shared" si="119"/>
        <v/>
      </c>
      <c r="J2511" t="str">
        <f t="shared" si="118"/>
        <v/>
      </c>
    </row>
    <row r="2512" spans="8:10" x14ac:dyDescent="0.25">
      <c r="H2512" s="4" t="str">
        <f t="shared" si="117"/>
        <v/>
      </c>
      <c r="I2512" t="str">
        <f t="shared" si="119"/>
        <v/>
      </c>
      <c r="J2512" t="str">
        <f t="shared" si="118"/>
        <v/>
      </c>
    </row>
    <row r="2513" spans="8:10" x14ac:dyDescent="0.25">
      <c r="H2513" s="4" t="str">
        <f t="shared" si="117"/>
        <v/>
      </c>
      <c r="I2513" t="str">
        <f t="shared" si="119"/>
        <v/>
      </c>
      <c r="J2513" t="str">
        <f t="shared" si="118"/>
        <v/>
      </c>
    </row>
    <row r="2514" spans="8:10" x14ac:dyDescent="0.25">
      <c r="H2514" s="4" t="str">
        <f t="shared" si="117"/>
        <v/>
      </c>
      <c r="I2514" t="str">
        <f t="shared" si="119"/>
        <v/>
      </c>
      <c r="J2514" t="str">
        <f t="shared" si="118"/>
        <v/>
      </c>
    </row>
    <row r="2515" spans="8:10" x14ac:dyDescent="0.25">
      <c r="H2515" s="4" t="str">
        <f t="shared" si="117"/>
        <v/>
      </c>
      <c r="I2515" t="str">
        <f t="shared" si="119"/>
        <v/>
      </c>
      <c r="J2515" t="str">
        <f t="shared" si="118"/>
        <v/>
      </c>
    </row>
    <row r="2516" spans="8:10" x14ac:dyDescent="0.25">
      <c r="H2516" s="4" t="str">
        <f t="shared" si="117"/>
        <v/>
      </c>
      <c r="I2516" t="str">
        <f t="shared" si="119"/>
        <v/>
      </c>
      <c r="J2516" t="str">
        <f t="shared" si="118"/>
        <v/>
      </c>
    </row>
    <row r="2517" spans="8:10" x14ac:dyDescent="0.25">
      <c r="H2517" s="4" t="str">
        <f t="shared" si="117"/>
        <v/>
      </c>
      <c r="I2517" t="str">
        <f t="shared" si="119"/>
        <v/>
      </c>
      <c r="J2517" t="str">
        <f t="shared" si="118"/>
        <v/>
      </c>
    </row>
    <row r="2518" spans="8:10" x14ac:dyDescent="0.25">
      <c r="H2518" s="4" t="str">
        <f t="shared" si="117"/>
        <v/>
      </c>
      <c r="I2518" t="str">
        <f t="shared" si="119"/>
        <v/>
      </c>
      <c r="J2518" t="str">
        <f t="shared" si="118"/>
        <v/>
      </c>
    </row>
    <row r="2519" spans="8:10" x14ac:dyDescent="0.25">
      <c r="H2519" s="4" t="str">
        <f t="shared" si="117"/>
        <v/>
      </c>
      <c r="I2519" t="str">
        <f t="shared" si="119"/>
        <v/>
      </c>
      <c r="J2519" t="str">
        <f t="shared" si="118"/>
        <v/>
      </c>
    </row>
    <row r="2520" spans="8:10" x14ac:dyDescent="0.25">
      <c r="H2520" s="4" t="str">
        <f t="shared" si="117"/>
        <v/>
      </c>
      <c r="I2520" t="str">
        <f t="shared" si="119"/>
        <v/>
      </c>
      <c r="J2520" t="str">
        <f t="shared" si="118"/>
        <v/>
      </c>
    </row>
    <row r="2521" spans="8:10" x14ac:dyDescent="0.25">
      <c r="H2521" s="4" t="str">
        <f t="shared" si="117"/>
        <v/>
      </c>
      <c r="I2521" t="str">
        <f t="shared" si="119"/>
        <v/>
      </c>
      <c r="J2521" t="str">
        <f t="shared" si="118"/>
        <v/>
      </c>
    </row>
    <row r="2522" spans="8:10" x14ac:dyDescent="0.25">
      <c r="H2522" s="4" t="str">
        <f t="shared" si="117"/>
        <v/>
      </c>
      <c r="I2522" t="str">
        <f t="shared" si="119"/>
        <v/>
      </c>
      <c r="J2522" t="str">
        <f t="shared" si="118"/>
        <v/>
      </c>
    </row>
    <row r="2523" spans="8:10" x14ac:dyDescent="0.25">
      <c r="H2523" s="4" t="str">
        <f t="shared" si="117"/>
        <v/>
      </c>
      <c r="I2523" t="str">
        <f t="shared" si="119"/>
        <v/>
      </c>
      <c r="J2523" t="str">
        <f t="shared" si="118"/>
        <v/>
      </c>
    </row>
    <row r="2524" spans="8:10" x14ac:dyDescent="0.25">
      <c r="H2524" s="4" t="str">
        <f t="shared" si="117"/>
        <v/>
      </c>
      <c r="I2524" t="str">
        <f t="shared" si="119"/>
        <v/>
      </c>
      <c r="J2524" t="str">
        <f t="shared" si="118"/>
        <v/>
      </c>
    </row>
    <row r="2525" spans="8:10" x14ac:dyDescent="0.25">
      <c r="H2525" s="4" t="str">
        <f t="shared" si="117"/>
        <v/>
      </c>
      <c r="I2525" t="str">
        <f t="shared" si="119"/>
        <v/>
      </c>
      <c r="J2525" t="str">
        <f t="shared" si="118"/>
        <v/>
      </c>
    </row>
    <row r="2526" spans="8:10" x14ac:dyDescent="0.25">
      <c r="H2526" s="4" t="str">
        <f t="shared" si="117"/>
        <v/>
      </c>
      <c r="I2526" t="str">
        <f t="shared" si="119"/>
        <v/>
      </c>
      <c r="J2526" t="str">
        <f t="shared" si="118"/>
        <v/>
      </c>
    </row>
    <row r="2527" spans="8:10" x14ac:dyDescent="0.25">
      <c r="H2527" s="4" t="str">
        <f t="shared" si="117"/>
        <v/>
      </c>
      <c r="I2527" t="str">
        <f t="shared" si="119"/>
        <v/>
      </c>
      <c r="J2527" t="str">
        <f t="shared" si="118"/>
        <v/>
      </c>
    </row>
    <row r="2528" spans="8:10" x14ac:dyDescent="0.25">
      <c r="H2528" s="4" t="str">
        <f t="shared" si="117"/>
        <v/>
      </c>
      <c r="I2528" t="str">
        <f t="shared" si="119"/>
        <v/>
      </c>
      <c r="J2528" t="str">
        <f t="shared" si="118"/>
        <v/>
      </c>
    </row>
    <row r="2529" spans="8:10" x14ac:dyDescent="0.25">
      <c r="H2529" s="4" t="str">
        <f t="shared" si="117"/>
        <v/>
      </c>
      <c r="I2529" t="str">
        <f t="shared" si="119"/>
        <v/>
      </c>
      <c r="J2529" t="str">
        <f t="shared" si="118"/>
        <v/>
      </c>
    </row>
    <row r="2530" spans="8:10" x14ac:dyDescent="0.25">
      <c r="H2530" s="4" t="str">
        <f t="shared" si="117"/>
        <v/>
      </c>
      <c r="I2530" t="str">
        <f t="shared" si="119"/>
        <v/>
      </c>
      <c r="J2530" t="str">
        <f t="shared" si="118"/>
        <v/>
      </c>
    </row>
    <row r="2531" spans="8:10" x14ac:dyDescent="0.25">
      <c r="H2531" s="4" t="str">
        <f t="shared" si="117"/>
        <v/>
      </c>
      <c r="I2531" t="str">
        <f t="shared" si="119"/>
        <v/>
      </c>
      <c r="J2531" t="str">
        <f t="shared" si="118"/>
        <v/>
      </c>
    </row>
    <row r="2532" spans="8:10" x14ac:dyDescent="0.25">
      <c r="H2532" s="4" t="str">
        <f t="shared" si="117"/>
        <v/>
      </c>
      <c r="I2532" t="str">
        <f t="shared" si="119"/>
        <v/>
      </c>
      <c r="J2532" t="str">
        <f t="shared" si="118"/>
        <v/>
      </c>
    </row>
    <row r="2533" spans="8:10" x14ac:dyDescent="0.25">
      <c r="H2533" s="4" t="str">
        <f t="shared" si="117"/>
        <v/>
      </c>
      <c r="I2533" t="str">
        <f t="shared" si="119"/>
        <v/>
      </c>
      <c r="J2533" t="str">
        <f t="shared" si="118"/>
        <v/>
      </c>
    </row>
    <row r="2534" spans="8:10" x14ac:dyDescent="0.25">
      <c r="H2534" s="4" t="str">
        <f t="shared" si="117"/>
        <v/>
      </c>
      <c r="I2534" t="str">
        <f t="shared" si="119"/>
        <v/>
      </c>
      <c r="J2534" t="str">
        <f t="shared" si="118"/>
        <v/>
      </c>
    </row>
    <row r="2535" spans="8:10" x14ac:dyDescent="0.25">
      <c r="H2535" s="4" t="str">
        <f t="shared" si="117"/>
        <v/>
      </c>
      <c r="I2535" t="str">
        <f t="shared" si="119"/>
        <v/>
      </c>
      <c r="J2535" t="str">
        <f t="shared" si="118"/>
        <v/>
      </c>
    </row>
    <row r="2536" spans="8:10" x14ac:dyDescent="0.25">
      <c r="H2536" s="4" t="str">
        <f t="shared" si="117"/>
        <v/>
      </c>
      <c r="I2536" t="str">
        <f t="shared" si="119"/>
        <v/>
      </c>
      <c r="J2536" t="str">
        <f t="shared" si="118"/>
        <v/>
      </c>
    </row>
    <row r="2537" spans="8:10" x14ac:dyDescent="0.25">
      <c r="H2537" s="4" t="str">
        <f t="shared" si="117"/>
        <v/>
      </c>
      <c r="I2537" t="str">
        <f t="shared" si="119"/>
        <v/>
      </c>
      <c r="J2537" t="str">
        <f t="shared" si="118"/>
        <v/>
      </c>
    </row>
    <row r="2538" spans="8:10" x14ac:dyDescent="0.25">
      <c r="H2538" s="4" t="str">
        <f t="shared" si="117"/>
        <v/>
      </c>
      <c r="I2538" t="str">
        <f t="shared" si="119"/>
        <v/>
      </c>
      <c r="J2538" t="str">
        <f t="shared" si="118"/>
        <v/>
      </c>
    </row>
    <row r="2539" spans="8:10" x14ac:dyDescent="0.25">
      <c r="H2539" s="4" t="str">
        <f t="shared" si="117"/>
        <v/>
      </c>
      <c r="I2539" t="str">
        <f t="shared" si="119"/>
        <v/>
      </c>
      <c r="J2539" t="str">
        <f t="shared" si="118"/>
        <v/>
      </c>
    </row>
    <row r="2540" spans="8:10" x14ac:dyDescent="0.25">
      <c r="H2540" s="4" t="str">
        <f t="shared" si="117"/>
        <v/>
      </c>
      <c r="I2540" t="str">
        <f t="shared" si="119"/>
        <v/>
      </c>
      <c r="J2540" t="str">
        <f t="shared" si="118"/>
        <v/>
      </c>
    </row>
    <row r="2541" spans="8:10" x14ac:dyDescent="0.25">
      <c r="H2541" s="4" t="str">
        <f t="shared" si="117"/>
        <v/>
      </c>
      <c r="I2541" t="str">
        <f t="shared" si="119"/>
        <v/>
      </c>
      <c r="J2541" t="str">
        <f t="shared" si="118"/>
        <v/>
      </c>
    </row>
    <row r="2542" spans="8:10" x14ac:dyDescent="0.25">
      <c r="H2542" s="4" t="str">
        <f t="shared" si="117"/>
        <v/>
      </c>
      <c r="I2542" t="str">
        <f t="shared" si="119"/>
        <v/>
      </c>
      <c r="J2542" t="str">
        <f t="shared" si="118"/>
        <v/>
      </c>
    </row>
    <row r="2543" spans="8:10" x14ac:dyDescent="0.25">
      <c r="H2543" s="4" t="str">
        <f t="shared" si="117"/>
        <v/>
      </c>
      <c r="I2543" t="str">
        <f t="shared" si="119"/>
        <v/>
      </c>
      <c r="J2543" t="str">
        <f t="shared" si="118"/>
        <v/>
      </c>
    </row>
    <row r="2544" spans="8:10" x14ac:dyDescent="0.25">
      <c r="H2544" s="4" t="str">
        <f t="shared" si="117"/>
        <v/>
      </c>
      <c r="I2544" t="str">
        <f t="shared" si="119"/>
        <v/>
      </c>
      <c r="J2544" t="str">
        <f t="shared" si="118"/>
        <v/>
      </c>
    </row>
    <row r="2545" spans="8:10" x14ac:dyDescent="0.25">
      <c r="H2545" s="4" t="str">
        <f t="shared" si="117"/>
        <v/>
      </c>
      <c r="I2545" t="str">
        <f t="shared" si="119"/>
        <v/>
      </c>
      <c r="J2545" t="str">
        <f t="shared" si="118"/>
        <v/>
      </c>
    </row>
    <row r="2546" spans="8:10" x14ac:dyDescent="0.25">
      <c r="H2546" s="4" t="str">
        <f t="shared" si="117"/>
        <v/>
      </c>
      <c r="I2546" t="str">
        <f t="shared" si="119"/>
        <v/>
      </c>
      <c r="J2546" t="str">
        <f t="shared" si="118"/>
        <v/>
      </c>
    </row>
    <row r="2547" spans="8:10" x14ac:dyDescent="0.25">
      <c r="H2547" s="4" t="str">
        <f t="shared" si="117"/>
        <v/>
      </c>
      <c r="I2547" t="str">
        <f t="shared" si="119"/>
        <v/>
      </c>
      <c r="J2547" t="str">
        <f t="shared" si="118"/>
        <v/>
      </c>
    </row>
    <row r="2548" spans="8:10" x14ac:dyDescent="0.25">
      <c r="H2548" s="4" t="str">
        <f t="shared" si="117"/>
        <v/>
      </c>
      <c r="I2548" t="str">
        <f t="shared" si="119"/>
        <v/>
      </c>
      <c r="J2548" t="str">
        <f t="shared" si="118"/>
        <v/>
      </c>
    </row>
    <row r="2549" spans="8:10" x14ac:dyDescent="0.25">
      <c r="H2549" s="4" t="str">
        <f t="shared" si="117"/>
        <v/>
      </c>
      <c r="I2549" t="str">
        <f t="shared" si="119"/>
        <v/>
      </c>
      <c r="J2549" t="str">
        <f t="shared" si="118"/>
        <v/>
      </c>
    </row>
    <row r="2550" spans="8:10" x14ac:dyDescent="0.25">
      <c r="H2550" s="4" t="str">
        <f t="shared" si="117"/>
        <v/>
      </c>
      <c r="I2550" t="str">
        <f t="shared" si="119"/>
        <v/>
      </c>
      <c r="J2550" t="str">
        <f t="shared" si="118"/>
        <v/>
      </c>
    </row>
    <row r="2551" spans="8:10" x14ac:dyDescent="0.25">
      <c r="H2551" s="4" t="str">
        <f t="shared" si="117"/>
        <v/>
      </c>
      <c r="I2551" t="str">
        <f t="shared" si="119"/>
        <v/>
      </c>
      <c r="J2551" t="str">
        <f t="shared" si="118"/>
        <v/>
      </c>
    </row>
    <row r="2552" spans="8:10" x14ac:dyDescent="0.25">
      <c r="H2552" s="4" t="str">
        <f t="shared" si="117"/>
        <v/>
      </c>
      <c r="I2552" t="str">
        <f t="shared" si="119"/>
        <v/>
      </c>
      <c r="J2552" t="str">
        <f t="shared" si="118"/>
        <v/>
      </c>
    </row>
    <row r="2553" spans="8:10" x14ac:dyDescent="0.25">
      <c r="H2553" s="4" t="str">
        <f t="shared" si="117"/>
        <v/>
      </c>
      <c r="I2553" t="str">
        <f t="shared" si="119"/>
        <v/>
      </c>
      <c r="J2553" t="str">
        <f t="shared" si="118"/>
        <v/>
      </c>
    </row>
    <row r="2554" spans="8:10" x14ac:dyDescent="0.25">
      <c r="H2554" s="4" t="str">
        <f t="shared" si="117"/>
        <v/>
      </c>
      <c r="I2554" t="str">
        <f t="shared" si="119"/>
        <v/>
      </c>
      <c r="J2554" t="str">
        <f t="shared" si="118"/>
        <v/>
      </c>
    </row>
    <row r="2555" spans="8:10" x14ac:dyDescent="0.25">
      <c r="H2555" s="4" t="str">
        <f t="shared" si="117"/>
        <v/>
      </c>
      <c r="I2555" t="str">
        <f t="shared" si="119"/>
        <v/>
      </c>
      <c r="J2555" t="str">
        <f t="shared" si="118"/>
        <v/>
      </c>
    </row>
    <row r="2556" spans="8:10" x14ac:dyDescent="0.25">
      <c r="H2556" s="4" t="str">
        <f t="shared" si="117"/>
        <v/>
      </c>
      <c r="I2556" t="str">
        <f t="shared" si="119"/>
        <v/>
      </c>
      <c r="J2556" t="str">
        <f t="shared" si="118"/>
        <v/>
      </c>
    </row>
    <row r="2557" spans="8:10" x14ac:dyDescent="0.25">
      <c r="H2557" s="4" t="str">
        <f t="shared" si="117"/>
        <v/>
      </c>
      <c r="I2557" t="str">
        <f t="shared" si="119"/>
        <v/>
      </c>
      <c r="J2557" t="str">
        <f t="shared" si="118"/>
        <v/>
      </c>
    </row>
    <row r="2558" spans="8:10" x14ac:dyDescent="0.25">
      <c r="H2558" s="4" t="str">
        <f t="shared" si="117"/>
        <v/>
      </c>
      <c r="I2558" t="str">
        <f t="shared" si="119"/>
        <v/>
      </c>
      <c r="J2558" t="str">
        <f t="shared" si="118"/>
        <v/>
      </c>
    </row>
    <row r="2559" spans="8:10" x14ac:dyDescent="0.25">
      <c r="H2559" s="4" t="str">
        <f t="shared" si="117"/>
        <v/>
      </c>
      <c r="I2559" t="str">
        <f t="shared" si="119"/>
        <v/>
      </c>
      <c r="J2559" t="str">
        <f t="shared" si="118"/>
        <v/>
      </c>
    </row>
    <row r="2560" spans="8:10" x14ac:dyDescent="0.25">
      <c r="H2560" s="4" t="str">
        <f t="shared" si="117"/>
        <v/>
      </c>
      <c r="I2560" t="str">
        <f t="shared" si="119"/>
        <v/>
      </c>
      <c r="J2560" t="str">
        <f t="shared" si="118"/>
        <v/>
      </c>
    </row>
    <row r="2561" spans="8:10" x14ac:dyDescent="0.25">
      <c r="H2561" s="4" t="str">
        <f t="shared" si="117"/>
        <v/>
      </c>
      <c r="I2561" t="str">
        <f t="shared" si="119"/>
        <v/>
      </c>
      <c r="J2561" t="str">
        <f t="shared" si="118"/>
        <v/>
      </c>
    </row>
    <row r="2562" spans="8:10" x14ac:dyDescent="0.25">
      <c r="H2562" s="4" t="str">
        <f t="shared" si="117"/>
        <v/>
      </c>
      <c r="I2562" t="str">
        <f t="shared" si="119"/>
        <v/>
      </c>
      <c r="J2562" t="str">
        <f t="shared" si="118"/>
        <v/>
      </c>
    </row>
    <row r="2563" spans="8:10" x14ac:dyDescent="0.25">
      <c r="H2563" s="4" t="str">
        <f t="shared" si="117"/>
        <v/>
      </c>
      <c r="I2563" t="str">
        <f t="shared" si="119"/>
        <v/>
      </c>
      <c r="J2563" t="str">
        <f t="shared" si="118"/>
        <v/>
      </c>
    </row>
    <row r="2564" spans="8:10" x14ac:dyDescent="0.25">
      <c r="H2564" s="4" t="str">
        <f t="shared" ref="H2564:H2627" si="120">IF(A2564="","",ISNUMBER(A2564*1))</f>
        <v/>
      </c>
      <c r="I2564" t="str">
        <f t="shared" si="119"/>
        <v/>
      </c>
      <c r="J2564" t="str">
        <f t="shared" ref="J2564:J2627" si="121">IF(E2564="","",IF(AND(ISNUMBER(E2564*1),LEFT(E2564,1)="5",LEN(E2564)=9),TRUE,FALSE))</f>
        <v/>
      </c>
    </row>
    <row r="2565" spans="8:10" x14ac:dyDescent="0.25">
      <c r="H2565" s="4" t="str">
        <f t="shared" si="120"/>
        <v/>
      </c>
      <c r="I2565" t="str">
        <f t="shared" ref="I2565:I2628" si="122">IF(D2565="","",ISNUMBER(D2565*1))</f>
        <v/>
      </c>
      <c r="J2565" t="str">
        <f t="shared" si="121"/>
        <v/>
      </c>
    </row>
    <row r="2566" spans="8:10" x14ac:dyDescent="0.25">
      <c r="H2566" s="4" t="str">
        <f t="shared" si="120"/>
        <v/>
      </c>
      <c r="I2566" t="str">
        <f t="shared" si="122"/>
        <v/>
      </c>
      <c r="J2566" t="str">
        <f t="shared" si="121"/>
        <v/>
      </c>
    </row>
    <row r="2567" spans="8:10" x14ac:dyDescent="0.25">
      <c r="H2567" s="4" t="str">
        <f t="shared" si="120"/>
        <v/>
      </c>
      <c r="I2567" t="str">
        <f t="shared" si="122"/>
        <v/>
      </c>
      <c r="J2567" t="str">
        <f t="shared" si="121"/>
        <v/>
      </c>
    </row>
    <row r="2568" spans="8:10" x14ac:dyDescent="0.25">
      <c r="H2568" s="4" t="str">
        <f t="shared" si="120"/>
        <v/>
      </c>
      <c r="I2568" t="str">
        <f t="shared" si="122"/>
        <v/>
      </c>
      <c r="J2568" t="str">
        <f t="shared" si="121"/>
        <v/>
      </c>
    </row>
    <row r="2569" spans="8:10" x14ac:dyDescent="0.25">
      <c r="H2569" s="4" t="str">
        <f t="shared" si="120"/>
        <v/>
      </c>
      <c r="I2569" t="str">
        <f t="shared" si="122"/>
        <v/>
      </c>
      <c r="J2569" t="str">
        <f t="shared" si="121"/>
        <v/>
      </c>
    </row>
    <row r="2570" spans="8:10" x14ac:dyDescent="0.25">
      <c r="H2570" s="4" t="str">
        <f t="shared" si="120"/>
        <v/>
      </c>
      <c r="I2570" t="str">
        <f t="shared" si="122"/>
        <v/>
      </c>
      <c r="J2570" t="str">
        <f t="shared" si="121"/>
        <v/>
      </c>
    </row>
    <row r="2571" spans="8:10" x14ac:dyDescent="0.25">
      <c r="H2571" s="4" t="str">
        <f t="shared" si="120"/>
        <v/>
      </c>
      <c r="I2571" t="str">
        <f t="shared" si="122"/>
        <v/>
      </c>
      <c r="J2571" t="str">
        <f t="shared" si="121"/>
        <v/>
      </c>
    </row>
    <row r="2572" spans="8:10" x14ac:dyDescent="0.25">
      <c r="H2572" s="4" t="str">
        <f t="shared" si="120"/>
        <v/>
      </c>
      <c r="I2572" t="str">
        <f t="shared" si="122"/>
        <v/>
      </c>
      <c r="J2572" t="str">
        <f t="shared" si="121"/>
        <v/>
      </c>
    </row>
    <row r="2573" spans="8:10" x14ac:dyDescent="0.25">
      <c r="H2573" s="4" t="str">
        <f t="shared" si="120"/>
        <v/>
      </c>
      <c r="I2573" t="str">
        <f t="shared" si="122"/>
        <v/>
      </c>
      <c r="J2573" t="str">
        <f t="shared" si="121"/>
        <v/>
      </c>
    </row>
    <row r="2574" spans="8:10" x14ac:dyDescent="0.25">
      <c r="H2574" s="4" t="str">
        <f t="shared" si="120"/>
        <v/>
      </c>
      <c r="I2574" t="str">
        <f t="shared" si="122"/>
        <v/>
      </c>
      <c r="J2574" t="str">
        <f t="shared" si="121"/>
        <v/>
      </c>
    </row>
    <row r="2575" spans="8:10" x14ac:dyDescent="0.25">
      <c r="H2575" s="4" t="str">
        <f t="shared" si="120"/>
        <v/>
      </c>
      <c r="I2575" t="str">
        <f t="shared" si="122"/>
        <v/>
      </c>
      <c r="J2575" t="str">
        <f t="shared" si="121"/>
        <v/>
      </c>
    </row>
    <row r="2576" spans="8:10" x14ac:dyDescent="0.25">
      <c r="H2576" s="4" t="str">
        <f t="shared" si="120"/>
        <v/>
      </c>
      <c r="I2576" t="str">
        <f t="shared" si="122"/>
        <v/>
      </c>
      <c r="J2576" t="str">
        <f t="shared" si="121"/>
        <v/>
      </c>
    </row>
    <row r="2577" spans="8:10" x14ac:dyDescent="0.25">
      <c r="H2577" s="4" t="str">
        <f t="shared" si="120"/>
        <v/>
      </c>
      <c r="I2577" t="str">
        <f t="shared" si="122"/>
        <v/>
      </c>
      <c r="J2577" t="str">
        <f t="shared" si="121"/>
        <v/>
      </c>
    </row>
    <row r="2578" spans="8:10" x14ac:dyDescent="0.25">
      <c r="H2578" s="4" t="str">
        <f t="shared" si="120"/>
        <v/>
      </c>
      <c r="I2578" t="str">
        <f t="shared" si="122"/>
        <v/>
      </c>
      <c r="J2578" t="str">
        <f t="shared" si="121"/>
        <v/>
      </c>
    </row>
    <row r="2579" spans="8:10" x14ac:dyDescent="0.25">
      <c r="H2579" s="4" t="str">
        <f t="shared" si="120"/>
        <v/>
      </c>
      <c r="I2579" t="str">
        <f t="shared" si="122"/>
        <v/>
      </c>
      <c r="J2579" t="str">
        <f t="shared" si="121"/>
        <v/>
      </c>
    </row>
    <row r="2580" spans="8:10" x14ac:dyDescent="0.25">
      <c r="H2580" s="4" t="str">
        <f t="shared" si="120"/>
        <v/>
      </c>
      <c r="I2580" t="str">
        <f t="shared" si="122"/>
        <v/>
      </c>
      <c r="J2580" t="str">
        <f t="shared" si="121"/>
        <v/>
      </c>
    </row>
    <row r="2581" spans="8:10" x14ac:dyDescent="0.25">
      <c r="H2581" s="4" t="str">
        <f t="shared" si="120"/>
        <v/>
      </c>
      <c r="I2581" t="str">
        <f t="shared" si="122"/>
        <v/>
      </c>
      <c r="J2581" t="str">
        <f t="shared" si="121"/>
        <v/>
      </c>
    </row>
    <row r="2582" spans="8:10" x14ac:dyDescent="0.25">
      <c r="H2582" s="4" t="str">
        <f t="shared" si="120"/>
        <v/>
      </c>
      <c r="I2582" t="str">
        <f t="shared" si="122"/>
        <v/>
      </c>
      <c r="J2582" t="str">
        <f t="shared" si="121"/>
        <v/>
      </c>
    </row>
    <row r="2583" spans="8:10" x14ac:dyDescent="0.25">
      <c r="H2583" s="4" t="str">
        <f t="shared" si="120"/>
        <v/>
      </c>
      <c r="I2583" t="str">
        <f t="shared" si="122"/>
        <v/>
      </c>
      <c r="J2583" t="str">
        <f t="shared" si="121"/>
        <v/>
      </c>
    </row>
    <row r="2584" spans="8:10" x14ac:dyDescent="0.25">
      <c r="H2584" s="4" t="str">
        <f t="shared" si="120"/>
        <v/>
      </c>
      <c r="I2584" t="str">
        <f t="shared" si="122"/>
        <v/>
      </c>
      <c r="J2584" t="str">
        <f t="shared" si="121"/>
        <v/>
      </c>
    </row>
    <row r="2585" spans="8:10" x14ac:dyDescent="0.25">
      <c r="H2585" s="4" t="str">
        <f t="shared" si="120"/>
        <v/>
      </c>
      <c r="I2585" t="str">
        <f t="shared" si="122"/>
        <v/>
      </c>
      <c r="J2585" t="str">
        <f t="shared" si="121"/>
        <v/>
      </c>
    </row>
    <row r="2586" spans="8:10" x14ac:dyDescent="0.25">
      <c r="H2586" s="4" t="str">
        <f t="shared" si="120"/>
        <v/>
      </c>
      <c r="I2586" t="str">
        <f t="shared" si="122"/>
        <v/>
      </c>
      <c r="J2586" t="str">
        <f t="shared" si="121"/>
        <v/>
      </c>
    </row>
    <row r="2587" spans="8:10" x14ac:dyDescent="0.25">
      <c r="H2587" s="4" t="str">
        <f t="shared" si="120"/>
        <v/>
      </c>
      <c r="I2587" t="str">
        <f t="shared" si="122"/>
        <v/>
      </c>
      <c r="J2587" t="str">
        <f t="shared" si="121"/>
        <v/>
      </c>
    </row>
    <row r="2588" spans="8:10" x14ac:dyDescent="0.25">
      <c r="H2588" s="4" t="str">
        <f t="shared" si="120"/>
        <v/>
      </c>
      <c r="I2588" t="str">
        <f t="shared" si="122"/>
        <v/>
      </c>
      <c r="J2588" t="str">
        <f t="shared" si="121"/>
        <v/>
      </c>
    </row>
    <row r="2589" spans="8:10" x14ac:dyDescent="0.25">
      <c r="H2589" s="4" t="str">
        <f t="shared" si="120"/>
        <v/>
      </c>
      <c r="I2589" t="str">
        <f t="shared" si="122"/>
        <v/>
      </c>
      <c r="J2589" t="str">
        <f t="shared" si="121"/>
        <v/>
      </c>
    </row>
    <row r="2590" spans="8:10" x14ac:dyDescent="0.25">
      <c r="H2590" s="4" t="str">
        <f t="shared" si="120"/>
        <v/>
      </c>
      <c r="I2590" t="str">
        <f t="shared" si="122"/>
        <v/>
      </c>
      <c r="J2590" t="str">
        <f t="shared" si="121"/>
        <v/>
      </c>
    </row>
    <row r="2591" spans="8:10" x14ac:dyDescent="0.25">
      <c r="H2591" s="4" t="str">
        <f t="shared" si="120"/>
        <v/>
      </c>
      <c r="I2591" t="str">
        <f t="shared" si="122"/>
        <v/>
      </c>
      <c r="J2591" t="str">
        <f t="shared" si="121"/>
        <v/>
      </c>
    </row>
    <row r="2592" spans="8:10" x14ac:dyDescent="0.25">
      <c r="H2592" s="4" t="str">
        <f t="shared" si="120"/>
        <v/>
      </c>
      <c r="I2592" t="str">
        <f t="shared" si="122"/>
        <v/>
      </c>
      <c r="J2592" t="str">
        <f t="shared" si="121"/>
        <v/>
      </c>
    </row>
    <row r="2593" spans="8:10" x14ac:dyDescent="0.25">
      <c r="H2593" s="4" t="str">
        <f t="shared" si="120"/>
        <v/>
      </c>
      <c r="I2593" t="str">
        <f t="shared" si="122"/>
        <v/>
      </c>
      <c r="J2593" t="str">
        <f t="shared" si="121"/>
        <v/>
      </c>
    </row>
    <row r="2594" spans="8:10" x14ac:dyDescent="0.25">
      <c r="H2594" s="4" t="str">
        <f t="shared" si="120"/>
        <v/>
      </c>
      <c r="I2594" t="str">
        <f t="shared" si="122"/>
        <v/>
      </c>
      <c r="J2594" t="str">
        <f t="shared" si="121"/>
        <v/>
      </c>
    </row>
    <row r="2595" spans="8:10" x14ac:dyDescent="0.25">
      <c r="H2595" s="4" t="str">
        <f t="shared" si="120"/>
        <v/>
      </c>
      <c r="I2595" t="str">
        <f t="shared" si="122"/>
        <v/>
      </c>
      <c r="J2595" t="str">
        <f t="shared" si="121"/>
        <v/>
      </c>
    </row>
    <row r="2596" spans="8:10" x14ac:dyDescent="0.25">
      <c r="H2596" s="4" t="str">
        <f t="shared" si="120"/>
        <v/>
      </c>
      <c r="I2596" t="str">
        <f t="shared" si="122"/>
        <v/>
      </c>
      <c r="J2596" t="str">
        <f t="shared" si="121"/>
        <v/>
      </c>
    </row>
    <row r="2597" spans="8:10" x14ac:dyDescent="0.25">
      <c r="H2597" s="4" t="str">
        <f t="shared" si="120"/>
        <v/>
      </c>
      <c r="I2597" t="str">
        <f t="shared" si="122"/>
        <v/>
      </c>
      <c r="J2597" t="str">
        <f t="shared" si="121"/>
        <v/>
      </c>
    </row>
    <row r="2598" spans="8:10" x14ac:dyDescent="0.25">
      <c r="H2598" s="4" t="str">
        <f t="shared" si="120"/>
        <v/>
      </c>
      <c r="I2598" t="str">
        <f t="shared" si="122"/>
        <v/>
      </c>
      <c r="J2598" t="str">
        <f t="shared" si="121"/>
        <v/>
      </c>
    </row>
    <row r="2599" spans="8:10" x14ac:dyDescent="0.25">
      <c r="H2599" s="4" t="str">
        <f t="shared" si="120"/>
        <v/>
      </c>
      <c r="I2599" t="str">
        <f t="shared" si="122"/>
        <v/>
      </c>
      <c r="J2599" t="str">
        <f t="shared" si="121"/>
        <v/>
      </c>
    </row>
    <row r="2600" spans="8:10" x14ac:dyDescent="0.25">
      <c r="H2600" s="4" t="str">
        <f t="shared" si="120"/>
        <v/>
      </c>
      <c r="I2600" t="str">
        <f t="shared" si="122"/>
        <v/>
      </c>
      <c r="J2600" t="str">
        <f t="shared" si="121"/>
        <v/>
      </c>
    </row>
    <row r="2601" spans="8:10" x14ac:dyDescent="0.25">
      <c r="H2601" s="4" t="str">
        <f t="shared" si="120"/>
        <v/>
      </c>
      <c r="I2601" t="str">
        <f t="shared" si="122"/>
        <v/>
      </c>
      <c r="J2601" t="str">
        <f t="shared" si="121"/>
        <v/>
      </c>
    </row>
    <row r="2602" spans="8:10" x14ac:dyDescent="0.25">
      <c r="H2602" s="4" t="str">
        <f t="shared" si="120"/>
        <v/>
      </c>
      <c r="I2602" t="str">
        <f t="shared" si="122"/>
        <v/>
      </c>
      <c r="J2602" t="str">
        <f t="shared" si="121"/>
        <v/>
      </c>
    </row>
    <row r="2603" spans="8:10" x14ac:dyDescent="0.25">
      <c r="H2603" s="4" t="str">
        <f t="shared" si="120"/>
        <v/>
      </c>
      <c r="I2603" t="str">
        <f t="shared" si="122"/>
        <v/>
      </c>
      <c r="J2603" t="str">
        <f t="shared" si="121"/>
        <v/>
      </c>
    </row>
    <row r="2604" spans="8:10" x14ac:dyDescent="0.25">
      <c r="H2604" s="4" t="str">
        <f t="shared" si="120"/>
        <v/>
      </c>
      <c r="I2604" t="str">
        <f t="shared" si="122"/>
        <v/>
      </c>
      <c r="J2604" t="str">
        <f t="shared" si="121"/>
        <v/>
      </c>
    </row>
    <row r="2605" spans="8:10" x14ac:dyDescent="0.25">
      <c r="H2605" s="4" t="str">
        <f t="shared" si="120"/>
        <v/>
      </c>
      <c r="I2605" t="str">
        <f t="shared" si="122"/>
        <v/>
      </c>
      <c r="J2605" t="str">
        <f t="shared" si="121"/>
        <v/>
      </c>
    </row>
    <row r="2606" spans="8:10" x14ac:dyDescent="0.25">
      <c r="H2606" s="4" t="str">
        <f t="shared" si="120"/>
        <v/>
      </c>
      <c r="I2606" t="str">
        <f t="shared" si="122"/>
        <v/>
      </c>
      <c r="J2606" t="str">
        <f t="shared" si="121"/>
        <v/>
      </c>
    </row>
    <row r="2607" spans="8:10" x14ac:dyDescent="0.25">
      <c r="H2607" s="4" t="str">
        <f t="shared" si="120"/>
        <v/>
      </c>
      <c r="I2607" t="str">
        <f t="shared" si="122"/>
        <v/>
      </c>
      <c r="J2607" t="str">
        <f t="shared" si="121"/>
        <v/>
      </c>
    </row>
    <row r="2608" spans="8:10" x14ac:dyDescent="0.25">
      <c r="H2608" s="4" t="str">
        <f t="shared" si="120"/>
        <v/>
      </c>
      <c r="I2608" t="str">
        <f t="shared" si="122"/>
        <v/>
      </c>
      <c r="J2608" t="str">
        <f t="shared" si="121"/>
        <v/>
      </c>
    </row>
    <row r="2609" spans="8:10" x14ac:dyDescent="0.25">
      <c r="H2609" s="4" t="str">
        <f t="shared" si="120"/>
        <v/>
      </c>
      <c r="I2609" t="str">
        <f t="shared" si="122"/>
        <v/>
      </c>
      <c r="J2609" t="str">
        <f t="shared" si="121"/>
        <v/>
      </c>
    </row>
    <row r="2610" spans="8:10" x14ac:dyDescent="0.25">
      <c r="H2610" s="4" t="str">
        <f t="shared" si="120"/>
        <v/>
      </c>
      <c r="I2610" t="str">
        <f t="shared" si="122"/>
        <v/>
      </c>
      <c r="J2610" t="str">
        <f t="shared" si="121"/>
        <v/>
      </c>
    </row>
    <row r="2611" spans="8:10" x14ac:dyDescent="0.25">
      <c r="H2611" s="4" t="str">
        <f t="shared" si="120"/>
        <v/>
      </c>
      <c r="I2611" t="str">
        <f t="shared" si="122"/>
        <v/>
      </c>
      <c r="J2611" t="str">
        <f t="shared" si="121"/>
        <v/>
      </c>
    </row>
    <row r="2612" spans="8:10" x14ac:dyDescent="0.25">
      <c r="H2612" s="4" t="str">
        <f t="shared" si="120"/>
        <v/>
      </c>
      <c r="I2612" t="str">
        <f t="shared" si="122"/>
        <v/>
      </c>
      <c r="J2612" t="str">
        <f t="shared" si="121"/>
        <v/>
      </c>
    </row>
    <row r="2613" spans="8:10" x14ac:dyDescent="0.25">
      <c r="H2613" s="4" t="str">
        <f t="shared" si="120"/>
        <v/>
      </c>
      <c r="I2613" t="str">
        <f t="shared" si="122"/>
        <v/>
      </c>
      <c r="J2613" t="str">
        <f t="shared" si="121"/>
        <v/>
      </c>
    </row>
    <row r="2614" spans="8:10" x14ac:dyDescent="0.25">
      <c r="H2614" s="4" t="str">
        <f t="shared" si="120"/>
        <v/>
      </c>
      <c r="I2614" t="str">
        <f t="shared" si="122"/>
        <v/>
      </c>
      <c r="J2614" t="str">
        <f t="shared" si="121"/>
        <v/>
      </c>
    </row>
    <row r="2615" spans="8:10" x14ac:dyDescent="0.25">
      <c r="H2615" s="4" t="str">
        <f t="shared" si="120"/>
        <v/>
      </c>
      <c r="I2615" t="str">
        <f t="shared" si="122"/>
        <v/>
      </c>
      <c r="J2615" t="str">
        <f t="shared" si="121"/>
        <v/>
      </c>
    </row>
    <row r="2616" spans="8:10" x14ac:dyDescent="0.25">
      <c r="H2616" s="4" t="str">
        <f t="shared" si="120"/>
        <v/>
      </c>
      <c r="I2616" t="str">
        <f t="shared" si="122"/>
        <v/>
      </c>
      <c r="J2616" t="str">
        <f t="shared" si="121"/>
        <v/>
      </c>
    </row>
    <row r="2617" spans="8:10" x14ac:dyDescent="0.25">
      <c r="H2617" s="4" t="str">
        <f t="shared" si="120"/>
        <v/>
      </c>
      <c r="I2617" t="str">
        <f t="shared" si="122"/>
        <v/>
      </c>
      <c r="J2617" t="str">
        <f t="shared" si="121"/>
        <v/>
      </c>
    </row>
    <row r="2618" spans="8:10" x14ac:dyDescent="0.25">
      <c r="H2618" s="4" t="str">
        <f t="shared" si="120"/>
        <v/>
      </c>
      <c r="I2618" t="str">
        <f t="shared" si="122"/>
        <v/>
      </c>
      <c r="J2618" t="str">
        <f t="shared" si="121"/>
        <v/>
      </c>
    </row>
    <row r="2619" spans="8:10" x14ac:dyDescent="0.25">
      <c r="H2619" s="4" t="str">
        <f t="shared" si="120"/>
        <v/>
      </c>
      <c r="I2619" t="str">
        <f t="shared" si="122"/>
        <v/>
      </c>
      <c r="J2619" t="str">
        <f t="shared" si="121"/>
        <v/>
      </c>
    </row>
    <row r="2620" spans="8:10" x14ac:dyDescent="0.25">
      <c r="H2620" s="4" t="str">
        <f t="shared" si="120"/>
        <v/>
      </c>
      <c r="I2620" t="str">
        <f t="shared" si="122"/>
        <v/>
      </c>
      <c r="J2620" t="str">
        <f t="shared" si="121"/>
        <v/>
      </c>
    </row>
    <row r="2621" spans="8:10" x14ac:dyDescent="0.25">
      <c r="H2621" s="4" t="str">
        <f t="shared" si="120"/>
        <v/>
      </c>
      <c r="I2621" t="str">
        <f t="shared" si="122"/>
        <v/>
      </c>
      <c r="J2621" t="str">
        <f t="shared" si="121"/>
        <v/>
      </c>
    </row>
    <row r="2622" spans="8:10" x14ac:dyDescent="0.25">
      <c r="H2622" s="4" t="str">
        <f t="shared" si="120"/>
        <v/>
      </c>
      <c r="I2622" t="str">
        <f t="shared" si="122"/>
        <v/>
      </c>
      <c r="J2622" t="str">
        <f t="shared" si="121"/>
        <v/>
      </c>
    </row>
    <row r="2623" spans="8:10" x14ac:dyDescent="0.25">
      <c r="H2623" s="4" t="str">
        <f t="shared" si="120"/>
        <v/>
      </c>
      <c r="I2623" t="str">
        <f t="shared" si="122"/>
        <v/>
      </c>
      <c r="J2623" t="str">
        <f t="shared" si="121"/>
        <v/>
      </c>
    </row>
    <row r="2624" spans="8:10" x14ac:dyDescent="0.25">
      <c r="H2624" s="4" t="str">
        <f t="shared" si="120"/>
        <v/>
      </c>
      <c r="I2624" t="str">
        <f t="shared" si="122"/>
        <v/>
      </c>
      <c r="J2624" t="str">
        <f t="shared" si="121"/>
        <v/>
      </c>
    </row>
    <row r="2625" spans="8:10" x14ac:dyDescent="0.25">
      <c r="H2625" s="4" t="str">
        <f t="shared" si="120"/>
        <v/>
      </c>
      <c r="I2625" t="str">
        <f t="shared" si="122"/>
        <v/>
      </c>
      <c r="J2625" t="str">
        <f t="shared" si="121"/>
        <v/>
      </c>
    </row>
    <row r="2626" spans="8:10" x14ac:dyDescent="0.25">
      <c r="H2626" s="4" t="str">
        <f t="shared" si="120"/>
        <v/>
      </c>
      <c r="I2626" t="str">
        <f t="shared" si="122"/>
        <v/>
      </c>
      <c r="J2626" t="str">
        <f t="shared" si="121"/>
        <v/>
      </c>
    </row>
    <row r="2627" spans="8:10" x14ac:dyDescent="0.25">
      <c r="H2627" s="4" t="str">
        <f t="shared" si="120"/>
        <v/>
      </c>
      <c r="I2627" t="str">
        <f t="shared" si="122"/>
        <v/>
      </c>
      <c r="J2627" t="str">
        <f t="shared" si="121"/>
        <v/>
      </c>
    </row>
    <row r="2628" spans="8:10" x14ac:dyDescent="0.25">
      <c r="H2628" s="4" t="str">
        <f t="shared" ref="H2628:H2691" si="123">IF(A2628="","",ISNUMBER(A2628*1))</f>
        <v/>
      </c>
      <c r="I2628" t="str">
        <f t="shared" si="122"/>
        <v/>
      </c>
      <c r="J2628" t="str">
        <f t="shared" ref="J2628:J2691" si="124">IF(E2628="","",IF(AND(ISNUMBER(E2628*1),LEFT(E2628,1)="5",LEN(E2628)=9),TRUE,FALSE))</f>
        <v/>
      </c>
    </row>
    <row r="2629" spans="8:10" x14ac:dyDescent="0.25">
      <c r="H2629" s="4" t="str">
        <f t="shared" si="123"/>
        <v/>
      </c>
      <c r="I2629" t="str">
        <f t="shared" ref="I2629:I2692" si="125">IF(D2629="","",ISNUMBER(D2629*1))</f>
        <v/>
      </c>
      <c r="J2629" t="str">
        <f t="shared" si="124"/>
        <v/>
      </c>
    </row>
    <row r="2630" spans="8:10" x14ac:dyDescent="0.25">
      <c r="H2630" s="4" t="str">
        <f t="shared" si="123"/>
        <v/>
      </c>
      <c r="I2630" t="str">
        <f t="shared" si="125"/>
        <v/>
      </c>
      <c r="J2630" t="str">
        <f t="shared" si="124"/>
        <v/>
      </c>
    </row>
    <row r="2631" spans="8:10" x14ac:dyDescent="0.25">
      <c r="H2631" s="4" t="str">
        <f t="shared" si="123"/>
        <v/>
      </c>
      <c r="I2631" t="str">
        <f t="shared" si="125"/>
        <v/>
      </c>
      <c r="J2631" t="str">
        <f t="shared" si="124"/>
        <v/>
      </c>
    </row>
    <row r="2632" spans="8:10" x14ac:dyDescent="0.25">
      <c r="H2632" s="4" t="str">
        <f t="shared" si="123"/>
        <v/>
      </c>
      <c r="I2632" t="str">
        <f t="shared" si="125"/>
        <v/>
      </c>
      <c r="J2632" t="str">
        <f t="shared" si="124"/>
        <v/>
      </c>
    </row>
    <row r="2633" spans="8:10" x14ac:dyDescent="0.25">
      <c r="H2633" s="4" t="str">
        <f t="shared" si="123"/>
        <v/>
      </c>
      <c r="I2633" t="str">
        <f t="shared" si="125"/>
        <v/>
      </c>
      <c r="J2633" t="str">
        <f t="shared" si="124"/>
        <v/>
      </c>
    </row>
    <row r="2634" spans="8:10" x14ac:dyDescent="0.25">
      <c r="H2634" s="4" t="str">
        <f t="shared" si="123"/>
        <v/>
      </c>
      <c r="I2634" t="str">
        <f t="shared" si="125"/>
        <v/>
      </c>
      <c r="J2634" t="str">
        <f t="shared" si="124"/>
        <v/>
      </c>
    </row>
    <row r="2635" spans="8:10" x14ac:dyDescent="0.25">
      <c r="H2635" s="4" t="str">
        <f t="shared" si="123"/>
        <v/>
      </c>
      <c r="I2635" t="str">
        <f t="shared" si="125"/>
        <v/>
      </c>
      <c r="J2635" t="str">
        <f t="shared" si="124"/>
        <v/>
      </c>
    </row>
    <row r="2636" spans="8:10" x14ac:dyDescent="0.25">
      <c r="H2636" s="4" t="str">
        <f t="shared" si="123"/>
        <v/>
      </c>
      <c r="I2636" t="str">
        <f t="shared" si="125"/>
        <v/>
      </c>
      <c r="J2636" t="str">
        <f t="shared" si="124"/>
        <v/>
      </c>
    </row>
    <row r="2637" spans="8:10" x14ac:dyDescent="0.25">
      <c r="H2637" s="4" t="str">
        <f t="shared" si="123"/>
        <v/>
      </c>
      <c r="I2637" t="str">
        <f t="shared" si="125"/>
        <v/>
      </c>
      <c r="J2637" t="str">
        <f t="shared" si="124"/>
        <v/>
      </c>
    </row>
    <row r="2638" spans="8:10" x14ac:dyDescent="0.25">
      <c r="H2638" s="4" t="str">
        <f t="shared" si="123"/>
        <v/>
      </c>
      <c r="I2638" t="str">
        <f t="shared" si="125"/>
        <v/>
      </c>
      <c r="J2638" t="str">
        <f t="shared" si="124"/>
        <v/>
      </c>
    </row>
    <row r="2639" spans="8:10" x14ac:dyDescent="0.25">
      <c r="H2639" s="4" t="str">
        <f t="shared" si="123"/>
        <v/>
      </c>
      <c r="I2639" t="str">
        <f t="shared" si="125"/>
        <v/>
      </c>
      <c r="J2639" t="str">
        <f t="shared" si="124"/>
        <v/>
      </c>
    </row>
    <row r="2640" spans="8:10" x14ac:dyDescent="0.25">
      <c r="H2640" s="4" t="str">
        <f t="shared" si="123"/>
        <v/>
      </c>
      <c r="I2640" t="str">
        <f t="shared" si="125"/>
        <v/>
      </c>
      <c r="J2640" t="str">
        <f t="shared" si="124"/>
        <v/>
      </c>
    </row>
    <row r="2641" spans="8:10" x14ac:dyDescent="0.25">
      <c r="H2641" s="4" t="str">
        <f t="shared" si="123"/>
        <v/>
      </c>
      <c r="I2641" t="str">
        <f t="shared" si="125"/>
        <v/>
      </c>
      <c r="J2641" t="str">
        <f t="shared" si="124"/>
        <v/>
      </c>
    </row>
    <row r="2642" spans="8:10" x14ac:dyDescent="0.25">
      <c r="H2642" s="4" t="str">
        <f t="shared" si="123"/>
        <v/>
      </c>
      <c r="I2642" t="str">
        <f t="shared" si="125"/>
        <v/>
      </c>
      <c r="J2642" t="str">
        <f t="shared" si="124"/>
        <v/>
      </c>
    </row>
    <row r="2643" spans="8:10" x14ac:dyDescent="0.25">
      <c r="H2643" s="4" t="str">
        <f t="shared" si="123"/>
        <v/>
      </c>
      <c r="I2643" t="str">
        <f t="shared" si="125"/>
        <v/>
      </c>
      <c r="J2643" t="str">
        <f t="shared" si="124"/>
        <v/>
      </c>
    </row>
    <row r="2644" spans="8:10" x14ac:dyDescent="0.25">
      <c r="H2644" s="4" t="str">
        <f t="shared" si="123"/>
        <v/>
      </c>
      <c r="I2644" t="str">
        <f t="shared" si="125"/>
        <v/>
      </c>
      <c r="J2644" t="str">
        <f t="shared" si="124"/>
        <v/>
      </c>
    </row>
    <row r="2645" spans="8:10" x14ac:dyDescent="0.25">
      <c r="H2645" s="4" t="str">
        <f t="shared" si="123"/>
        <v/>
      </c>
      <c r="I2645" t="str">
        <f t="shared" si="125"/>
        <v/>
      </c>
      <c r="J2645" t="str">
        <f t="shared" si="124"/>
        <v/>
      </c>
    </row>
    <row r="2646" spans="8:10" x14ac:dyDescent="0.25">
      <c r="H2646" s="4" t="str">
        <f t="shared" si="123"/>
        <v/>
      </c>
      <c r="I2646" t="str">
        <f t="shared" si="125"/>
        <v/>
      </c>
      <c r="J2646" t="str">
        <f t="shared" si="124"/>
        <v/>
      </c>
    </row>
    <row r="2647" spans="8:10" x14ac:dyDescent="0.25">
      <c r="H2647" s="4" t="str">
        <f t="shared" si="123"/>
        <v/>
      </c>
      <c r="I2647" t="str">
        <f t="shared" si="125"/>
        <v/>
      </c>
      <c r="J2647" t="str">
        <f t="shared" si="124"/>
        <v/>
      </c>
    </row>
    <row r="2648" spans="8:10" x14ac:dyDescent="0.25">
      <c r="H2648" s="4" t="str">
        <f t="shared" si="123"/>
        <v/>
      </c>
      <c r="I2648" t="str">
        <f t="shared" si="125"/>
        <v/>
      </c>
      <c r="J2648" t="str">
        <f t="shared" si="124"/>
        <v/>
      </c>
    </row>
    <row r="2649" spans="8:10" x14ac:dyDescent="0.25">
      <c r="H2649" s="4" t="str">
        <f t="shared" si="123"/>
        <v/>
      </c>
      <c r="I2649" t="str">
        <f t="shared" si="125"/>
        <v/>
      </c>
      <c r="J2649" t="str">
        <f t="shared" si="124"/>
        <v/>
      </c>
    </row>
    <row r="2650" spans="8:10" x14ac:dyDescent="0.25">
      <c r="H2650" s="4" t="str">
        <f t="shared" si="123"/>
        <v/>
      </c>
      <c r="I2650" t="str">
        <f t="shared" si="125"/>
        <v/>
      </c>
      <c r="J2650" t="str">
        <f t="shared" si="124"/>
        <v/>
      </c>
    </row>
    <row r="2651" spans="8:10" x14ac:dyDescent="0.25">
      <c r="H2651" s="4" t="str">
        <f t="shared" si="123"/>
        <v/>
      </c>
      <c r="I2651" t="str">
        <f t="shared" si="125"/>
        <v/>
      </c>
      <c r="J2651" t="str">
        <f t="shared" si="124"/>
        <v/>
      </c>
    </row>
    <row r="2652" spans="8:10" x14ac:dyDescent="0.25">
      <c r="H2652" s="4" t="str">
        <f t="shared" si="123"/>
        <v/>
      </c>
      <c r="I2652" t="str">
        <f t="shared" si="125"/>
        <v/>
      </c>
      <c r="J2652" t="str">
        <f t="shared" si="124"/>
        <v/>
      </c>
    </row>
    <row r="2653" spans="8:10" x14ac:dyDescent="0.25">
      <c r="H2653" s="4" t="str">
        <f t="shared" si="123"/>
        <v/>
      </c>
      <c r="I2653" t="str">
        <f t="shared" si="125"/>
        <v/>
      </c>
      <c r="J2653" t="str">
        <f t="shared" si="124"/>
        <v/>
      </c>
    </row>
    <row r="2654" spans="8:10" x14ac:dyDescent="0.25">
      <c r="H2654" s="4" t="str">
        <f t="shared" si="123"/>
        <v/>
      </c>
      <c r="I2654" t="str">
        <f t="shared" si="125"/>
        <v/>
      </c>
      <c r="J2654" t="str">
        <f t="shared" si="124"/>
        <v/>
      </c>
    </row>
    <row r="2655" spans="8:10" x14ac:dyDescent="0.25">
      <c r="H2655" s="4" t="str">
        <f t="shared" si="123"/>
        <v/>
      </c>
      <c r="I2655" t="str">
        <f t="shared" si="125"/>
        <v/>
      </c>
      <c r="J2655" t="str">
        <f t="shared" si="124"/>
        <v/>
      </c>
    </row>
    <row r="2656" spans="8:10" x14ac:dyDescent="0.25">
      <c r="H2656" s="4" t="str">
        <f t="shared" si="123"/>
        <v/>
      </c>
      <c r="I2656" t="str">
        <f t="shared" si="125"/>
        <v/>
      </c>
      <c r="J2656" t="str">
        <f t="shared" si="124"/>
        <v/>
      </c>
    </row>
    <row r="2657" spans="8:10" x14ac:dyDescent="0.25">
      <c r="H2657" s="4" t="str">
        <f t="shared" si="123"/>
        <v/>
      </c>
      <c r="I2657" t="str">
        <f t="shared" si="125"/>
        <v/>
      </c>
      <c r="J2657" t="str">
        <f t="shared" si="124"/>
        <v/>
      </c>
    </row>
    <row r="2658" spans="8:10" x14ac:dyDescent="0.25">
      <c r="H2658" s="4" t="str">
        <f t="shared" si="123"/>
        <v/>
      </c>
      <c r="I2658" t="str">
        <f t="shared" si="125"/>
        <v/>
      </c>
      <c r="J2658" t="str">
        <f t="shared" si="124"/>
        <v/>
      </c>
    </row>
    <row r="2659" spans="8:10" x14ac:dyDescent="0.25">
      <c r="H2659" s="4" t="str">
        <f t="shared" si="123"/>
        <v/>
      </c>
      <c r="I2659" t="str">
        <f t="shared" si="125"/>
        <v/>
      </c>
      <c r="J2659" t="str">
        <f t="shared" si="124"/>
        <v/>
      </c>
    </row>
    <row r="2660" spans="8:10" x14ac:dyDescent="0.25">
      <c r="H2660" s="4" t="str">
        <f t="shared" si="123"/>
        <v/>
      </c>
      <c r="I2660" t="str">
        <f t="shared" si="125"/>
        <v/>
      </c>
      <c r="J2660" t="str">
        <f t="shared" si="124"/>
        <v/>
      </c>
    </row>
    <row r="2661" spans="8:10" x14ac:dyDescent="0.25">
      <c r="H2661" s="4" t="str">
        <f t="shared" si="123"/>
        <v/>
      </c>
      <c r="I2661" t="str">
        <f t="shared" si="125"/>
        <v/>
      </c>
      <c r="J2661" t="str">
        <f t="shared" si="124"/>
        <v/>
      </c>
    </row>
    <row r="2662" spans="8:10" x14ac:dyDescent="0.25">
      <c r="H2662" s="4" t="str">
        <f t="shared" si="123"/>
        <v/>
      </c>
      <c r="I2662" t="str">
        <f t="shared" si="125"/>
        <v/>
      </c>
      <c r="J2662" t="str">
        <f t="shared" si="124"/>
        <v/>
      </c>
    </row>
    <row r="2663" spans="8:10" x14ac:dyDescent="0.25">
      <c r="H2663" s="4" t="str">
        <f t="shared" si="123"/>
        <v/>
      </c>
      <c r="I2663" t="str">
        <f t="shared" si="125"/>
        <v/>
      </c>
      <c r="J2663" t="str">
        <f t="shared" si="124"/>
        <v/>
      </c>
    </row>
    <row r="2664" spans="8:10" x14ac:dyDescent="0.25">
      <c r="H2664" s="4" t="str">
        <f t="shared" si="123"/>
        <v/>
      </c>
      <c r="I2664" t="str">
        <f t="shared" si="125"/>
        <v/>
      </c>
      <c r="J2664" t="str">
        <f t="shared" si="124"/>
        <v/>
      </c>
    </row>
    <row r="2665" spans="8:10" x14ac:dyDescent="0.25">
      <c r="H2665" s="4" t="str">
        <f t="shared" si="123"/>
        <v/>
      </c>
      <c r="I2665" t="str">
        <f t="shared" si="125"/>
        <v/>
      </c>
      <c r="J2665" t="str">
        <f t="shared" si="124"/>
        <v/>
      </c>
    </row>
    <row r="2666" spans="8:10" x14ac:dyDescent="0.25">
      <c r="H2666" s="4" t="str">
        <f t="shared" si="123"/>
        <v/>
      </c>
      <c r="I2666" t="str">
        <f t="shared" si="125"/>
        <v/>
      </c>
      <c r="J2666" t="str">
        <f t="shared" si="124"/>
        <v/>
      </c>
    </row>
    <row r="2667" spans="8:10" x14ac:dyDescent="0.25">
      <c r="H2667" s="4" t="str">
        <f t="shared" si="123"/>
        <v/>
      </c>
      <c r="I2667" t="str">
        <f t="shared" si="125"/>
        <v/>
      </c>
      <c r="J2667" t="str">
        <f t="shared" si="124"/>
        <v/>
      </c>
    </row>
    <row r="2668" spans="8:10" x14ac:dyDescent="0.25">
      <c r="H2668" s="4" t="str">
        <f t="shared" si="123"/>
        <v/>
      </c>
      <c r="I2668" t="str">
        <f t="shared" si="125"/>
        <v/>
      </c>
      <c r="J2668" t="str">
        <f t="shared" si="124"/>
        <v/>
      </c>
    </row>
    <row r="2669" spans="8:10" x14ac:dyDescent="0.25">
      <c r="H2669" s="4" t="str">
        <f t="shared" si="123"/>
        <v/>
      </c>
      <c r="I2669" t="str">
        <f t="shared" si="125"/>
        <v/>
      </c>
      <c r="J2669" t="str">
        <f t="shared" si="124"/>
        <v/>
      </c>
    </row>
    <row r="2670" spans="8:10" x14ac:dyDescent="0.25">
      <c r="H2670" s="4" t="str">
        <f t="shared" si="123"/>
        <v/>
      </c>
      <c r="I2670" t="str">
        <f t="shared" si="125"/>
        <v/>
      </c>
      <c r="J2670" t="str">
        <f t="shared" si="124"/>
        <v/>
      </c>
    </row>
    <row r="2671" spans="8:10" x14ac:dyDescent="0.25">
      <c r="H2671" s="4" t="str">
        <f t="shared" si="123"/>
        <v/>
      </c>
      <c r="I2671" t="str">
        <f t="shared" si="125"/>
        <v/>
      </c>
      <c r="J2671" t="str">
        <f t="shared" si="124"/>
        <v/>
      </c>
    </row>
    <row r="2672" spans="8:10" x14ac:dyDescent="0.25">
      <c r="H2672" s="4" t="str">
        <f t="shared" si="123"/>
        <v/>
      </c>
      <c r="I2672" t="str">
        <f t="shared" si="125"/>
        <v/>
      </c>
      <c r="J2672" t="str">
        <f t="shared" si="124"/>
        <v/>
      </c>
    </row>
    <row r="2673" spans="8:10" x14ac:dyDescent="0.25">
      <c r="H2673" s="4" t="str">
        <f t="shared" si="123"/>
        <v/>
      </c>
      <c r="I2673" t="str">
        <f t="shared" si="125"/>
        <v/>
      </c>
      <c r="J2673" t="str">
        <f t="shared" si="124"/>
        <v/>
      </c>
    </row>
    <row r="2674" spans="8:10" x14ac:dyDescent="0.25">
      <c r="H2674" s="4" t="str">
        <f t="shared" si="123"/>
        <v/>
      </c>
      <c r="I2674" t="str">
        <f t="shared" si="125"/>
        <v/>
      </c>
      <c r="J2674" t="str">
        <f t="shared" si="124"/>
        <v/>
      </c>
    </row>
    <row r="2675" spans="8:10" x14ac:dyDescent="0.25">
      <c r="H2675" s="4" t="str">
        <f t="shared" si="123"/>
        <v/>
      </c>
      <c r="I2675" t="str">
        <f t="shared" si="125"/>
        <v/>
      </c>
      <c r="J2675" t="str">
        <f t="shared" si="124"/>
        <v/>
      </c>
    </row>
    <row r="2676" spans="8:10" x14ac:dyDescent="0.25">
      <c r="H2676" s="4" t="str">
        <f t="shared" si="123"/>
        <v/>
      </c>
      <c r="I2676" t="str">
        <f t="shared" si="125"/>
        <v/>
      </c>
      <c r="J2676" t="str">
        <f t="shared" si="124"/>
        <v/>
      </c>
    </row>
    <row r="2677" spans="8:10" x14ac:dyDescent="0.25">
      <c r="H2677" s="4" t="str">
        <f t="shared" si="123"/>
        <v/>
      </c>
      <c r="I2677" t="str">
        <f t="shared" si="125"/>
        <v/>
      </c>
      <c r="J2677" t="str">
        <f t="shared" si="124"/>
        <v/>
      </c>
    </row>
    <row r="2678" spans="8:10" x14ac:dyDescent="0.25">
      <c r="H2678" s="4" t="str">
        <f t="shared" si="123"/>
        <v/>
      </c>
      <c r="I2678" t="str">
        <f t="shared" si="125"/>
        <v/>
      </c>
      <c r="J2678" t="str">
        <f t="shared" si="124"/>
        <v/>
      </c>
    </row>
    <row r="2679" spans="8:10" x14ac:dyDescent="0.25">
      <c r="H2679" s="4" t="str">
        <f t="shared" si="123"/>
        <v/>
      </c>
      <c r="I2679" t="str">
        <f t="shared" si="125"/>
        <v/>
      </c>
      <c r="J2679" t="str">
        <f t="shared" si="124"/>
        <v/>
      </c>
    </row>
    <row r="2680" spans="8:10" x14ac:dyDescent="0.25">
      <c r="H2680" s="4" t="str">
        <f t="shared" si="123"/>
        <v/>
      </c>
      <c r="I2680" t="str">
        <f t="shared" si="125"/>
        <v/>
      </c>
      <c r="J2680" t="str">
        <f t="shared" si="124"/>
        <v/>
      </c>
    </row>
    <row r="2681" spans="8:10" x14ac:dyDescent="0.25">
      <c r="H2681" s="4" t="str">
        <f t="shared" si="123"/>
        <v/>
      </c>
      <c r="I2681" t="str">
        <f t="shared" si="125"/>
        <v/>
      </c>
      <c r="J2681" t="str">
        <f t="shared" si="124"/>
        <v/>
      </c>
    </row>
    <row r="2682" spans="8:10" x14ac:dyDescent="0.25">
      <c r="H2682" s="4" t="str">
        <f t="shared" si="123"/>
        <v/>
      </c>
      <c r="I2682" t="str">
        <f t="shared" si="125"/>
        <v/>
      </c>
      <c r="J2682" t="str">
        <f t="shared" si="124"/>
        <v/>
      </c>
    </row>
    <row r="2683" spans="8:10" x14ac:dyDescent="0.25">
      <c r="H2683" s="4" t="str">
        <f t="shared" si="123"/>
        <v/>
      </c>
      <c r="I2683" t="str">
        <f t="shared" si="125"/>
        <v/>
      </c>
      <c r="J2683" t="str">
        <f t="shared" si="124"/>
        <v/>
      </c>
    </row>
    <row r="2684" spans="8:10" x14ac:dyDescent="0.25">
      <c r="H2684" s="4" t="str">
        <f t="shared" si="123"/>
        <v/>
      </c>
      <c r="I2684" t="str">
        <f t="shared" si="125"/>
        <v/>
      </c>
      <c r="J2684" t="str">
        <f t="shared" si="124"/>
        <v/>
      </c>
    </row>
    <row r="2685" spans="8:10" x14ac:dyDescent="0.25">
      <c r="H2685" s="4" t="str">
        <f t="shared" si="123"/>
        <v/>
      </c>
      <c r="I2685" t="str">
        <f t="shared" si="125"/>
        <v/>
      </c>
      <c r="J2685" t="str">
        <f t="shared" si="124"/>
        <v/>
      </c>
    </row>
    <row r="2686" spans="8:10" x14ac:dyDescent="0.25">
      <c r="H2686" s="4" t="str">
        <f t="shared" si="123"/>
        <v/>
      </c>
      <c r="I2686" t="str">
        <f t="shared" si="125"/>
        <v/>
      </c>
      <c r="J2686" t="str">
        <f t="shared" si="124"/>
        <v/>
      </c>
    </row>
    <row r="2687" spans="8:10" x14ac:dyDescent="0.25">
      <c r="H2687" s="4" t="str">
        <f t="shared" si="123"/>
        <v/>
      </c>
      <c r="I2687" t="str">
        <f t="shared" si="125"/>
        <v/>
      </c>
      <c r="J2687" t="str">
        <f t="shared" si="124"/>
        <v/>
      </c>
    </row>
    <row r="2688" spans="8:10" x14ac:dyDescent="0.25">
      <c r="H2688" s="4" t="str">
        <f t="shared" si="123"/>
        <v/>
      </c>
      <c r="I2688" t="str">
        <f t="shared" si="125"/>
        <v/>
      </c>
      <c r="J2688" t="str">
        <f t="shared" si="124"/>
        <v/>
      </c>
    </row>
    <row r="2689" spans="8:10" x14ac:dyDescent="0.25">
      <c r="H2689" s="4" t="str">
        <f t="shared" si="123"/>
        <v/>
      </c>
      <c r="I2689" t="str">
        <f t="shared" si="125"/>
        <v/>
      </c>
      <c r="J2689" t="str">
        <f t="shared" si="124"/>
        <v/>
      </c>
    </row>
    <row r="2690" spans="8:10" x14ac:dyDescent="0.25">
      <c r="H2690" s="4" t="str">
        <f t="shared" si="123"/>
        <v/>
      </c>
      <c r="I2690" t="str">
        <f t="shared" si="125"/>
        <v/>
      </c>
      <c r="J2690" t="str">
        <f t="shared" si="124"/>
        <v/>
      </c>
    </row>
    <row r="2691" spans="8:10" x14ac:dyDescent="0.25">
      <c r="H2691" s="4" t="str">
        <f t="shared" si="123"/>
        <v/>
      </c>
      <c r="I2691" t="str">
        <f t="shared" si="125"/>
        <v/>
      </c>
      <c r="J2691" t="str">
        <f t="shared" si="124"/>
        <v/>
      </c>
    </row>
    <row r="2692" spans="8:10" x14ac:dyDescent="0.25">
      <c r="H2692" s="4" t="str">
        <f t="shared" ref="H2692:H2755" si="126">IF(A2692="","",ISNUMBER(A2692*1))</f>
        <v/>
      </c>
      <c r="I2692" t="str">
        <f t="shared" si="125"/>
        <v/>
      </c>
      <c r="J2692" t="str">
        <f t="shared" ref="J2692:J2755" si="127">IF(E2692="","",IF(AND(ISNUMBER(E2692*1),LEFT(E2692,1)="5",LEN(E2692)=9),TRUE,FALSE))</f>
        <v/>
      </c>
    </row>
    <row r="2693" spans="8:10" x14ac:dyDescent="0.25">
      <c r="H2693" s="4" t="str">
        <f t="shared" si="126"/>
        <v/>
      </c>
      <c r="I2693" t="str">
        <f t="shared" ref="I2693:I2756" si="128">IF(D2693="","",ISNUMBER(D2693*1))</f>
        <v/>
      </c>
      <c r="J2693" t="str">
        <f t="shared" si="127"/>
        <v/>
      </c>
    </row>
    <row r="2694" spans="8:10" x14ac:dyDescent="0.25">
      <c r="H2694" s="4" t="str">
        <f t="shared" si="126"/>
        <v/>
      </c>
      <c r="I2694" t="str">
        <f t="shared" si="128"/>
        <v/>
      </c>
      <c r="J2694" t="str">
        <f t="shared" si="127"/>
        <v/>
      </c>
    </row>
    <row r="2695" spans="8:10" x14ac:dyDescent="0.25">
      <c r="H2695" s="4" t="str">
        <f t="shared" si="126"/>
        <v/>
      </c>
      <c r="I2695" t="str">
        <f t="shared" si="128"/>
        <v/>
      </c>
      <c r="J2695" t="str">
        <f t="shared" si="127"/>
        <v/>
      </c>
    </row>
    <row r="2696" spans="8:10" x14ac:dyDescent="0.25">
      <c r="H2696" s="4" t="str">
        <f t="shared" si="126"/>
        <v/>
      </c>
      <c r="I2696" t="str">
        <f t="shared" si="128"/>
        <v/>
      </c>
      <c r="J2696" t="str">
        <f t="shared" si="127"/>
        <v/>
      </c>
    </row>
    <row r="2697" spans="8:10" x14ac:dyDescent="0.25">
      <c r="H2697" s="4" t="str">
        <f t="shared" si="126"/>
        <v/>
      </c>
      <c r="I2697" t="str">
        <f t="shared" si="128"/>
        <v/>
      </c>
      <c r="J2697" t="str">
        <f t="shared" si="127"/>
        <v/>
      </c>
    </row>
    <row r="2698" spans="8:10" x14ac:dyDescent="0.25">
      <c r="H2698" s="4" t="str">
        <f t="shared" si="126"/>
        <v/>
      </c>
      <c r="I2698" t="str">
        <f t="shared" si="128"/>
        <v/>
      </c>
      <c r="J2698" t="str">
        <f t="shared" si="127"/>
        <v/>
      </c>
    </row>
    <row r="2699" spans="8:10" x14ac:dyDescent="0.25">
      <c r="H2699" s="4" t="str">
        <f t="shared" si="126"/>
        <v/>
      </c>
      <c r="I2699" t="str">
        <f t="shared" si="128"/>
        <v/>
      </c>
      <c r="J2699" t="str">
        <f t="shared" si="127"/>
        <v/>
      </c>
    </row>
    <row r="2700" spans="8:10" x14ac:dyDescent="0.25">
      <c r="H2700" s="4" t="str">
        <f t="shared" si="126"/>
        <v/>
      </c>
      <c r="I2700" t="str">
        <f t="shared" si="128"/>
        <v/>
      </c>
      <c r="J2700" t="str">
        <f t="shared" si="127"/>
        <v/>
      </c>
    </row>
    <row r="2701" spans="8:10" x14ac:dyDescent="0.25">
      <c r="H2701" s="4" t="str">
        <f t="shared" si="126"/>
        <v/>
      </c>
      <c r="I2701" t="str">
        <f t="shared" si="128"/>
        <v/>
      </c>
      <c r="J2701" t="str">
        <f t="shared" si="127"/>
        <v/>
      </c>
    </row>
    <row r="2702" spans="8:10" x14ac:dyDescent="0.25">
      <c r="H2702" s="4" t="str">
        <f t="shared" si="126"/>
        <v/>
      </c>
      <c r="I2702" t="str">
        <f t="shared" si="128"/>
        <v/>
      </c>
      <c r="J2702" t="str">
        <f t="shared" si="127"/>
        <v/>
      </c>
    </row>
    <row r="2703" spans="8:10" x14ac:dyDescent="0.25">
      <c r="H2703" s="4" t="str">
        <f t="shared" si="126"/>
        <v/>
      </c>
      <c r="I2703" t="str">
        <f t="shared" si="128"/>
        <v/>
      </c>
      <c r="J2703" t="str">
        <f t="shared" si="127"/>
        <v/>
      </c>
    </row>
    <row r="2704" spans="8:10" x14ac:dyDescent="0.25">
      <c r="H2704" s="4" t="str">
        <f t="shared" si="126"/>
        <v/>
      </c>
      <c r="I2704" t="str">
        <f t="shared" si="128"/>
        <v/>
      </c>
      <c r="J2704" t="str">
        <f t="shared" si="127"/>
        <v/>
      </c>
    </row>
    <row r="2705" spans="8:10" x14ac:dyDescent="0.25">
      <c r="H2705" s="4" t="str">
        <f t="shared" si="126"/>
        <v/>
      </c>
      <c r="I2705" t="str">
        <f t="shared" si="128"/>
        <v/>
      </c>
      <c r="J2705" t="str">
        <f t="shared" si="127"/>
        <v/>
      </c>
    </row>
    <row r="2706" spans="8:10" x14ac:dyDescent="0.25">
      <c r="H2706" s="4" t="str">
        <f t="shared" si="126"/>
        <v/>
      </c>
      <c r="I2706" t="str">
        <f t="shared" si="128"/>
        <v/>
      </c>
      <c r="J2706" t="str">
        <f t="shared" si="127"/>
        <v/>
      </c>
    </row>
    <row r="2707" spans="8:10" x14ac:dyDescent="0.25">
      <c r="H2707" s="4" t="str">
        <f t="shared" si="126"/>
        <v/>
      </c>
      <c r="I2707" t="str">
        <f t="shared" si="128"/>
        <v/>
      </c>
      <c r="J2707" t="str">
        <f t="shared" si="127"/>
        <v/>
      </c>
    </row>
    <row r="2708" spans="8:10" x14ac:dyDescent="0.25">
      <c r="H2708" s="4" t="str">
        <f t="shared" si="126"/>
        <v/>
      </c>
      <c r="I2708" t="str">
        <f t="shared" si="128"/>
        <v/>
      </c>
      <c r="J2708" t="str">
        <f t="shared" si="127"/>
        <v/>
      </c>
    </row>
    <row r="2709" spans="8:10" x14ac:dyDescent="0.25">
      <c r="H2709" s="4" t="str">
        <f t="shared" si="126"/>
        <v/>
      </c>
      <c r="I2709" t="str">
        <f t="shared" si="128"/>
        <v/>
      </c>
      <c r="J2709" t="str">
        <f t="shared" si="127"/>
        <v/>
      </c>
    </row>
    <row r="2710" spans="8:10" x14ac:dyDescent="0.25">
      <c r="H2710" s="4" t="str">
        <f t="shared" si="126"/>
        <v/>
      </c>
      <c r="I2710" t="str">
        <f t="shared" si="128"/>
        <v/>
      </c>
      <c r="J2710" t="str">
        <f t="shared" si="127"/>
        <v/>
      </c>
    </row>
    <row r="2711" spans="8:10" x14ac:dyDescent="0.25">
      <c r="H2711" s="4" t="str">
        <f t="shared" si="126"/>
        <v/>
      </c>
      <c r="I2711" t="str">
        <f t="shared" si="128"/>
        <v/>
      </c>
      <c r="J2711" t="str">
        <f t="shared" si="127"/>
        <v/>
      </c>
    </row>
    <row r="2712" spans="8:10" x14ac:dyDescent="0.25">
      <c r="H2712" s="4" t="str">
        <f t="shared" si="126"/>
        <v/>
      </c>
      <c r="I2712" t="str">
        <f t="shared" si="128"/>
        <v/>
      </c>
      <c r="J2712" t="str">
        <f t="shared" si="127"/>
        <v/>
      </c>
    </row>
    <row r="2713" spans="8:10" x14ac:dyDescent="0.25">
      <c r="H2713" s="4" t="str">
        <f t="shared" si="126"/>
        <v/>
      </c>
      <c r="I2713" t="str">
        <f t="shared" si="128"/>
        <v/>
      </c>
      <c r="J2713" t="str">
        <f t="shared" si="127"/>
        <v/>
      </c>
    </row>
    <row r="2714" spans="8:10" x14ac:dyDescent="0.25">
      <c r="H2714" s="4" t="str">
        <f t="shared" si="126"/>
        <v/>
      </c>
      <c r="I2714" t="str">
        <f t="shared" si="128"/>
        <v/>
      </c>
      <c r="J2714" t="str">
        <f t="shared" si="127"/>
        <v/>
      </c>
    </row>
    <row r="2715" spans="8:10" x14ac:dyDescent="0.25">
      <c r="H2715" s="4" t="str">
        <f t="shared" si="126"/>
        <v/>
      </c>
      <c r="I2715" t="str">
        <f t="shared" si="128"/>
        <v/>
      </c>
      <c r="J2715" t="str">
        <f t="shared" si="127"/>
        <v/>
      </c>
    </row>
    <row r="2716" spans="8:10" x14ac:dyDescent="0.25">
      <c r="H2716" s="4" t="str">
        <f t="shared" si="126"/>
        <v/>
      </c>
      <c r="I2716" t="str">
        <f t="shared" si="128"/>
        <v/>
      </c>
      <c r="J2716" t="str">
        <f t="shared" si="127"/>
        <v/>
      </c>
    </row>
    <row r="2717" spans="8:10" x14ac:dyDescent="0.25">
      <c r="H2717" s="4" t="str">
        <f t="shared" si="126"/>
        <v/>
      </c>
      <c r="I2717" t="str">
        <f t="shared" si="128"/>
        <v/>
      </c>
      <c r="J2717" t="str">
        <f t="shared" si="127"/>
        <v/>
      </c>
    </row>
    <row r="2718" spans="8:10" x14ac:dyDescent="0.25">
      <c r="H2718" s="4" t="str">
        <f t="shared" si="126"/>
        <v/>
      </c>
      <c r="I2718" t="str">
        <f t="shared" si="128"/>
        <v/>
      </c>
      <c r="J2718" t="str">
        <f t="shared" si="127"/>
        <v/>
      </c>
    </row>
    <row r="2719" spans="8:10" x14ac:dyDescent="0.25">
      <c r="H2719" s="4" t="str">
        <f t="shared" si="126"/>
        <v/>
      </c>
      <c r="I2719" t="str">
        <f t="shared" si="128"/>
        <v/>
      </c>
      <c r="J2719" t="str">
        <f t="shared" si="127"/>
        <v/>
      </c>
    </row>
    <row r="2720" spans="8:10" x14ac:dyDescent="0.25">
      <c r="H2720" s="4" t="str">
        <f t="shared" si="126"/>
        <v/>
      </c>
      <c r="I2720" t="str">
        <f t="shared" si="128"/>
        <v/>
      </c>
      <c r="J2720" t="str">
        <f t="shared" si="127"/>
        <v/>
      </c>
    </row>
    <row r="2721" spans="8:10" x14ac:dyDescent="0.25">
      <c r="H2721" s="4" t="str">
        <f t="shared" si="126"/>
        <v/>
      </c>
      <c r="I2721" t="str">
        <f t="shared" si="128"/>
        <v/>
      </c>
      <c r="J2721" t="str">
        <f t="shared" si="127"/>
        <v/>
      </c>
    </row>
    <row r="2722" spans="8:10" x14ac:dyDescent="0.25">
      <c r="H2722" s="4" t="str">
        <f t="shared" si="126"/>
        <v/>
      </c>
      <c r="I2722" t="str">
        <f t="shared" si="128"/>
        <v/>
      </c>
      <c r="J2722" t="str">
        <f t="shared" si="127"/>
        <v/>
      </c>
    </row>
    <row r="2723" spans="8:10" x14ac:dyDescent="0.25">
      <c r="H2723" s="4" t="str">
        <f t="shared" si="126"/>
        <v/>
      </c>
      <c r="I2723" t="str">
        <f t="shared" si="128"/>
        <v/>
      </c>
      <c r="J2723" t="str">
        <f t="shared" si="127"/>
        <v/>
      </c>
    </row>
    <row r="2724" spans="8:10" x14ac:dyDescent="0.25">
      <c r="H2724" s="4" t="str">
        <f t="shared" si="126"/>
        <v/>
      </c>
      <c r="I2724" t="str">
        <f t="shared" si="128"/>
        <v/>
      </c>
      <c r="J2724" t="str">
        <f t="shared" si="127"/>
        <v/>
      </c>
    </row>
    <row r="2725" spans="8:10" x14ac:dyDescent="0.25">
      <c r="H2725" s="4" t="str">
        <f t="shared" si="126"/>
        <v/>
      </c>
      <c r="I2725" t="str">
        <f t="shared" si="128"/>
        <v/>
      </c>
      <c r="J2725" t="str">
        <f t="shared" si="127"/>
        <v/>
      </c>
    </row>
    <row r="2726" spans="8:10" x14ac:dyDescent="0.25">
      <c r="H2726" s="4" t="str">
        <f t="shared" si="126"/>
        <v/>
      </c>
      <c r="I2726" t="str">
        <f t="shared" si="128"/>
        <v/>
      </c>
      <c r="J2726" t="str">
        <f t="shared" si="127"/>
        <v/>
      </c>
    </row>
    <row r="2727" spans="8:10" x14ac:dyDescent="0.25">
      <c r="H2727" s="4" t="str">
        <f t="shared" si="126"/>
        <v/>
      </c>
      <c r="I2727" t="str">
        <f t="shared" si="128"/>
        <v/>
      </c>
      <c r="J2727" t="str">
        <f t="shared" si="127"/>
        <v/>
      </c>
    </row>
    <row r="2728" spans="8:10" x14ac:dyDescent="0.25">
      <c r="H2728" s="4" t="str">
        <f t="shared" si="126"/>
        <v/>
      </c>
      <c r="I2728" t="str">
        <f t="shared" si="128"/>
        <v/>
      </c>
      <c r="J2728" t="str">
        <f t="shared" si="127"/>
        <v/>
      </c>
    </row>
    <row r="2729" spans="8:10" x14ac:dyDescent="0.25">
      <c r="H2729" s="4" t="str">
        <f t="shared" si="126"/>
        <v/>
      </c>
      <c r="I2729" t="str">
        <f t="shared" si="128"/>
        <v/>
      </c>
      <c r="J2729" t="str">
        <f t="shared" si="127"/>
        <v/>
      </c>
    </row>
    <row r="2730" spans="8:10" x14ac:dyDescent="0.25">
      <c r="H2730" s="4" t="str">
        <f t="shared" si="126"/>
        <v/>
      </c>
      <c r="I2730" t="str">
        <f t="shared" si="128"/>
        <v/>
      </c>
      <c r="J2730" t="str">
        <f t="shared" si="127"/>
        <v/>
      </c>
    </row>
    <row r="2731" spans="8:10" x14ac:dyDescent="0.25">
      <c r="H2731" s="4" t="str">
        <f t="shared" si="126"/>
        <v/>
      </c>
      <c r="I2731" t="str">
        <f t="shared" si="128"/>
        <v/>
      </c>
      <c r="J2731" t="str">
        <f t="shared" si="127"/>
        <v/>
      </c>
    </row>
    <row r="2732" spans="8:10" x14ac:dyDescent="0.25">
      <c r="H2732" s="4" t="str">
        <f t="shared" si="126"/>
        <v/>
      </c>
      <c r="I2732" t="str">
        <f t="shared" si="128"/>
        <v/>
      </c>
      <c r="J2732" t="str">
        <f t="shared" si="127"/>
        <v/>
      </c>
    </row>
    <row r="2733" spans="8:10" x14ac:dyDescent="0.25">
      <c r="H2733" s="4" t="str">
        <f t="shared" si="126"/>
        <v/>
      </c>
      <c r="I2733" t="str">
        <f t="shared" si="128"/>
        <v/>
      </c>
      <c r="J2733" t="str">
        <f t="shared" si="127"/>
        <v/>
      </c>
    </row>
    <row r="2734" spans="8:10" x14ac:dyDescent="0.25">
      <c r="H2734" s="4" t="str">
        <f t="shared" si="126"/>
        <v/>
      </c>
      <c r="I2734" t="str">
        <f t="shared" si="128"/>
        <v/>
      </c>
      <c r="J2734" t="str">
        <f t="shared" si="127"/>
        <v/>
      </c>
    </row>
    <row r="2735" spans="8:10" x14ac:dyDescent="0.25">
      <c r="H2735" s="4" t="str">
        <f t="shared" si="126"/>
        <v/>
      </c>
      <c r="I2735" t="str">
        <f t="shared" si="128"/>
        <v/>
      </c>
      <c r="J2735" t="str">
        <f t="shared" si="127"/>
        <v/>
      </c>
    </row>
    <row r="2736" spans="8:10" x14ac:dyDescent="0.25">
      <c r="H2736" s="4" t="str">
        <f t="shared" si="126"/>
        <v/>
      </c>
      <c r="I2736" t="str">
        <f t="shared" si="128"/>
        <v/>
      </c>
      <c r="J2736" t="str">
        <f t="shared" si="127"/>
        <v/>
      </c>
    </row>
    <row r="2737" spans="8:10" x14ac:dyDescent="0.25">
      <c r="H2737" s="4" t="str">
        <f t="shared" si="126"/>
        <v/>
      </c>
      <c r="I2737" t="str">
        <f t="shared" si="128"/>
        <v/>
      </c>
      <c r="J2737" t="str">
        <f t="shared" si="127"/>
        <v/>
      </c>
    </row>
    <row r="2738" spans="8:10" x14ac:dyDescent="0.25">
      <c r="H2738" s="4" t="str">
        <f t="shared" si="126"/>
        <v/>
      </c>
      <c r="I2738" t="str">
        <f t="shared" si="128"/>
        <v/>
      </c>
      <c r="J2738" t="str">
        <f t="shared" si="127"/>
        <v/>
      </c>
    </row>
    <row r="2739" spans="8:10" x14ac:dyDescent="0.25">
      <c r="H2739" s="4" t="str">
        <f t="shared" si="126"/>
        <v/>
      </c>
      <c r="I2739" t="str">
        <f t="shared" si="128"/>
        <v/>
      </c>
      <c r="J2739" t="str">
        <f t="shared" si="127"/>
        <v/>
      </c>
    </row>
    <row r="2740" spans="8:10" x14ac:dyDescent="0.25">
      <c r="H2740" s="4" t="str">
        <f t="shared" si="126"/>
        <v/>
      </c>
      <c r="I2740" t="str">
        <f t="shared" si="128"/>
        <v/>
      </c>
      <c r="J2740" t="str">
        <f t="shared" si="127"/>
        <v/>
      </c>
    </row>
    <row r="2741" spans="8:10" x14ac:dyDescent="0.25">
      <c r="H2741" s="4" t="str">
        <f t="shared" si="126"/>
        <v/>
      </c>
      <c r="I2741" t="str">
        <f t="shared" si="128"/>
        <v/>
      </c>
      <c r="J2741" t="str">
        <f t="shared" si="127"/>
        <v/>
      </c>
    </row>
    <row r="2742" spans="8:10" x14ac:dyDescent="0.25">
      <c r="H2742" s="4" t="str">
        <f t="shared" si="126"/>
        <v/>
      </c>
      <c r="I2742" t="str">
        <f t="shared" si="128"/>
        <v/>
      </c>
      <c r="J2742" t="str">
        <f t="shared" si="127"/>
        <v/>
      </c>
    </row>
    <row r="2743" spans="8:10" x14ac:dyDescent="0.25">
      <c r="H2743" s="4" t="str">
        <f t="shared" si="126"/>
        <v/>
      </c>
      <c r="I2743" t="str">
        <f t="shared" si="128"/>
        <v/>
      </c>
      <c r="J2743" t="str">
        <f t="shared" si="127"/>
        <v/>
      </c>
    </row>
    <row r="2744" spans="8:10" x14ac:dyDescent="0.25">
      <c r="H2744" s="4" t="str">
        <f t="shared" si="126"/>
        <v/>
      </c>
      <c r="I2744" t="str">
        <f t="shared" si="128"/>
        <v/>
      </c>
      <c r="J2744" t="str">
        <f t="shared" si="127"/>
        <v/>
      </c>
    </row>
    <row r="2745" spans="8:10" x14ac:dyDescent="0.25">
      <c r="H2745" s="4" t="str">
        <f t="shared" si="126"/>
        <v/>
      </c>
      <c r="I2745" t="str">
        <f t="shared" si="128"/>
        <v/>
      </c>
      <c r="J2745" t="str">
        <f t="shared" si="127"/>
        <v/>
      </c>
    </row>
    <row r="2746" spans="8:10" x14ac:dyDescent="0.25">
      <c r="H2746" s="4" t="str">
        <f t="shared" si="126"/>
        <v/>
      </c>
      <c r="I2746" t="str">
        <f t="shared" si="128"/>
        <v/>
      </c>
      <c r="J2746" t="str">
        <f t="shared" si="127"/>
        <v/>
      </c>
    </row>
    <row r="2747" spans="8:10" x14ac:dyDescent="0.25">
      <c r="H2747" s="4" t="str">
        <f t="shared" si="126"/>
        <v/>
      </c>
      <c r="I2747" t="str">
        <f t="shared" si="128"/>
        <v/>
      </c>
      <c r="J2747" t="str">
        <f t="shared" si="127"/>
        <v/>
      </c>
    </row>
    <row r="2748" spans="8:10" x14ac:dyDescent="0.25">
      <c r="H2748" s="4" t="str">
        <f t="shared" si="126"/>
        <v/>
      </c>
      <c r="I2748" t="str">
        <f t="shared" si="128"/>
        <v/>
      </c>
      <c r="J2748" t="str">
        <f t="shared" si="127"/>
        <v/>
      </c>
    </row>
    <row r="2749" spans="8:10" x14ac:dyDescent="0.25">
      <c r="H2749" s="4" t="str">
        <f t="shared" si="126"/>
        <v/>
      </c>
      <c r="I2749" t="str">
        <f t="shared" si="128"/>
        <v/>
      </c>
      <c r="J2749" t="str">
        <f t="shared" si="127"/>
        <v/>
      </c>
    </row>
    <row r="2750" spans="8:10" x14ac:dyDescent="0.25">
      <c r="H2750" s="4" t="str">
        <f t="shared" si="126"/>
        <v/>
      </c>
      <c r="I2750" t="str">
        <f t="shared" si="128"/>
        <v/>
      </c>
      <c r="J2750" t="str">
        <f t="shared" si="127"/>
        <v/>
      </c>
    </row>
    <row r="2751" spans="8:10" x14ac:dyDescent="0.25">
      <c r="H2751" s="4" t="str">
        <f t="shared" si="126"/>
        <v/>
      </c>
      <c r="I2751" t="str">
        <f t="shared" si="128"/>
        <v/>
      </c>
      <c r="J2751" t="str">
        <f t="shared" si="127"/>
        <v/>
      </c>
    </row>
    <row r="2752" spans="8:10" x14ac:dyDescent="0.25">
      <c r="H2752" s="4" t="str">
        <f t="shared" si="126"/>
        <v/>
      </c>
      <c r="I2752" t="str">
        <f t="shared" si="128"/>
        <v/>
      </c>
      <c r="J2752" t="str">
        <f t="shared" si="127"/>
        <v/>
      </c>
    </row>
    <row r="2753" spans="8:10" x14ac:dyDescent="0.25">
      <c r="H2753" s="4" t="str">
        <f t="shared" si="126"/>
        <v/>
      </c>
      <c r="I2753" t="str">
        <f t="shared" si="128"/>
        <v/>
      </c>
      <c r="J2753" t="str">
        <f t="shared" si="127"/>
        <v/>
      </c>
    </row>
    <row r="2754" spans="8:10" x14ac:dyDescent="0.25">
      <c r="H2754" s="4" t="str">
        <f t="shared" si="126"/>
        <v/>
      </c>
      <c r="I2754" t="str">
        <f t="shared" si="128"/>
        <v/>
      </c>
      <c r="J2754" t="str">
        <f t="shared" si="127"/>
        <v/>
      </c>
    </row>
    <row r="2755" spans="8:10" x14ac:dyDescent="0.25">
      <c r="H2755" s="4" t="str">
        <f t="shared" si="126"/>
        <v/>
      </c>
      <c r="I2755" t="str">
        <f t="shared" si="128"/>
        <v/>
      </c>
      <c r="J2755" t="str">
        <f t="shared" si="127"/>
        <v/>
      </c>
    </row>
    <row r="2756" spans="8:10" x14ac:dyDescent="0.25">
      <c r="H2756" s="4" t="str">
        <f t="shared" ref="H2756:H2819" si="129">IF(A2756="","",ISNUMBER(A2756*1))</f>
        <v/>
      </c>
      <c r="I2756" t="str">
        <f t="shared" si="128"/>
        <v/>
      </c>
      <c r="J2756" t="str">
        <f t="shared" ref="J2756:J2819" si="130">IF(E2756="","",IF(AND(ISNUMBER(E2756*1),LEFT(E2756,1)="5",LEN(E2756)=9),TRUE,FALSE))</f>
        <v/>
      </c>
    </row>
    <row r="2757" spans="8:10" x14ac:dyDescent="0.25">
      <c r="H2757" s="4" t="str">
        <f t="shared" si="129"/>
        <v/>
      </c>
      <c r="I2757" t="str">
        <f t="shared" ref="I2757:I2820" si="131">IF(D2757="","",ISNUMBER(D2757*1))</f>
        <v/>
      </c>
      <c r="J2757" t="str">
        <f t="shared" si="130"/>
        <v/>
      </c>
    </row>
    <row r="2758" spans="8:10" x14ac:dyDescent="0.25">
      <c r="H2758" s="4" t="str">
        <f t="shared" si="129"/>
        <v/>
      </c>
      <c r="I2758" t="str">
        <f t="shared" si="131"/>
        <v/>
      </c>
      <c r="J2758" t="str">
        <f t="shared" si="130"/>
        <v/>
      </c>
    </row>
    <row r="2759" spans="8:10" x14ac:dyDescent="0.25">
      <c r="H2759" s="4" t="str">
        <f t="shared" si="129"/>
        <v/>
      </c>
      <c r="I2759" t="str">
        <f t="shared" si="131"/>
        <v/>
      </c>
      <c r="J2759" t="str">
        <f t="shared" si="130"/>
        <v/>
      </c>
    </row>
    <row r="2760" spans="8:10" x14ac:dyDescent="0.25">
      <c r="H2760" s="4" t="str">
        <f t="shared" si="129"/>
        <v/>
      </c>
      <c r="I2760" t="str">
        <f t="shared" si="131"/>
        <v/>
      </c>
      <c r="J2760" t="str">
        <f t="shared" si="130"/>
        <v/>
      </c>
    </row>
    <row r="2761" spans="8:10" x14ac:dyDescent="0.25">
      <c r="H2761" s="4" t="str">
        <f t="shared" si="129"/>
        <v/>
      </c>
      <c r="I2761" t="str">
        <f t="shared" si="131"/>
        <v/>
      </c>
      <c r="J2761" t="str">
        <f t="shared" si="130"/>
        <v/>
      </c>
    </row>
    <row r="2762" spans="8:10" x14ac:dyDescent="0.25">
      <c r="H2762" s="4" t="str">
        <f t="shared" si="129"/>
        <v/>
      </c>
      <c r="I2762" t="str">
        <f t="shared" si="131"/>
        <v/>
      </c>
      <c r="J2762" t="str">
        <f t="shared" si="130"/>
        <v/>
      </c>
    </row>
    <row r="2763" spans="8:10" x14ac:dyDescent="0.25">
      <c r="H2763" s="4" t="str">
        <f t="shared" si="129"/>
        <v/>
      </c>
      <c r="I2763" t="str">
        <f t="shared" si="131"/>
        <v/>
      </c>
      <c r="J2763" t="str">
        <f t="shared" si="130"/>
        <v/>
      </c>
    </row>
    <row r="2764" spans="8:10" x14ac:dyDescent="0.25">
      <c r="H2764" s="4" t="str">
        <f t="shared" si="129"/>
        <v/>
      </c>
      <c r="I2764" t="str">
        <f t="shared" si="131"/>
        <v/>
      </c>
      <c r="J2764" t="str">
        <f t="shared" si="130"/>
        <v/>
      </c>
    </row>
    <row r="2765" spans="8:10" x14ac:dyDescent="0.25">
      <c r="H2765" s="4" t="str">
        <f t="shared" si="129"/>
        <v/>
      </c>
      <c r="I2765" t="str">
        <f t="shared" si="131"/>
        <v/>
      </c>
      <c r="J2765" t="str">
        <f t="shared" si="130"/>
        <v/>
      </c>
    </row>
    <row r="2766" spans="8:10" x14ac:dyDescent="0.25">
      <c r="H2766" s="4" t="str">
        <f t="shared" si="129"/>
        <v/>
      </c>
      <c r="I2766" t="str">
        <f t="shared" si="131"/>
        <v/>
      </c>
      <c r="J2766" t="str">
        <f t="shared" si="130"/>
        <v/>
      </c>
    </row>
    <row r="2767" spans="8:10" x14ac:dyDescent="0.25">
      <c r="H2767" s="4" t="str">
        <f t="shared" si="129"/>
        <v/>
      </c>
      <c r="I2767" t="str">
        <f t="shared" si="131"/>
        <v/>
      </c>
      <c r="J2767" t="str">
        <f t="shared" si="130"/>
        <v/>
      </c>
    </row>
    <row r="2768" spans="8:10" x14ac:dyDescent="0.25">
      <c r="H2768" s="4" t="str">
        <f t="shared" si="129"/>
        <v/>
      </c>
      <c r="I2768" t="str">
        <f t="shared" si="131"/>
        <v/>
      </c>
      <c r="J2768" t="str">
        <f t="shared" si="130"/>
        <v/>
      </c>
    </row>
    <row r="2769" spans="8:10" x14ac:dyDescent="0.25">
      <c r="H2769" s="4" t="str">
        <f t="shared" si="129"/>
        <v/>
      </c>
      <c r="I2769" t="str">
        <f t="shared" si="131"/>
        <v/>
      </c>
      <c r="J2769" t="str">
        <f t="shared" si="130"/>
        <v/>
      </c>
    </row>
    <row r="2770" spans="8:10" x14ac:dyDescent="0.25">
      <c r="H2770" s="4" t="str">
        <f t="shared" si="129"/>
        <v/>
      </c>
      <c r="I2770" t="str">
        <f t="shared" si="131"/>
        <v/>
      </c>
      <c r="J2770" t="str">
        <f t="shared" si="130"/>
        <v/>
      </c>
    </row>
    <row r="2771" spans="8:10" x14ac:dyDescent="0.25">
      <c r="H2771" s="4" t="str">
        <f t="shared" si="129"/>
        <v/>
      </c>
      <c r="I2771" t="str">
        <f t="shared" si="131"/>
        <v/>
      </c>
      <c r="J2771" t="str">
        <f t="shared" si="130"/>
        <v/>
      </c>
    </row>
    <row r="2772" spans="8:10" x14ac:dyDescent="0.25">
      <c r="H2772" s="4" t="str">
        <f t="shared" si="129"/>
        <v/>
      </c>
      <c r="I2772" t="str">
        <f t="shared" si="131"/>
        <v/>
      </c>
      <c r="J2772" t="str">
        <f t="shared" si="130"/>
        <v/>
      </c>
    </row>
    <row r="2773" spans="8:10" x14ac:dyDescent="0.25">
      <c r="H2773" s="4" t="str">
        <f t="shared" si="129"/>
        <v/>
      </c>
      <c r="I2773" t="str">
        <f t="shared" si="131"/>
        <v/>
      </c>
      <c r="J2773" t="str">
        <f t="shared" si="130"/>
        <v/>
      </c>
    </row>
    <row r="2774" spans="8:10" x14ac:dyDescent="0.25">
      <c r="H2774" s="4" t="str">
        <f t="shared" si="129"/>
        <v/>
      </c>
      <c r="I2774" t="str">
        <f t="shared" si="131"/>
        <v/>
      </c>
      <c r="J2774" t="str">
        <f t="shared" si="130"/>
        <v/>
      </c>
    </row>
    <row r="2775" spans="8:10" x14ac:dyDescent="0.25">
      <c r="H2775" s="4" t="str">
        <f t="shared" si="129"/>
        <v/>
      </c>
      <c r="I2775" t="str">
        <f t="shared" si="131"/>
        <v/>
      </c>
      <c r="J2775" t="str">
        <f t="shared" si="130"/>
        <v/>
      </c>
    </row>
    <row r="2776" spans="8:10" x14ac:dyDescent="0.25">
      <c r="H2776" s="4" t="str">
        <f t="shared" si="129"/>
        <v/>
      </c>
      <c r="I2776" t="str">
        <f t="shared" si="131"/>
        <v/>
      </c>
      <c r="J2776" t="str">
        <f t="shared" si="130"/>
        <v/>
      </c>
    </row>
    <row r="2777" spans="8:10" x14ac:dyDescent="0.25">
      <c r="H2777" s="4" t="str">
        <f t="shared" si="129"/>
        <v/>
      </c>
      <c r="I2777" t="str">
        <f t="shared" si="131"/>
        <v/>
      </c>
      <c r="J2777" t="str">
        <f t="shared" si="130"/>
        <v/>
      </c>
    </row>
    <row r="2778" spans="8:10" x14ac:dyDescent="0.25">
      <c r="H2778" s="4" t="str">
        <f t="shared" si="129"/>
        <v/>
      </c>
      <c r="I2778" t="str">
        <f t="shared" si="131"/>
        <v/>
      </c>
      <c r="J2778" t="str">
        <f t="shared" si="130"/>
        <v/>
      </c>
    </row>
    <row r="2779" spans="8:10" x14ac:dyDescent="0.25">
      <c r="H2779" s="4" t="str">
        <f t="shared" si="129"/>
        <v/>
      </c>
      <c r="I2779" t="str">
        <f t="shared" si="131"/>
        <v/>
      </c>
      <c r="J2779" t="str">
        <f t="shared" si="130"/>
        <v/>
      </c>
    </row>
    <row r="2780" spans="8:10" x14ac:dyDescent="0.25">
      <c r="H2780" s="4" t="str">
        <f t="shared" si="129"/>
        <v/>
      </c>
      <c r="I2780" t="str">
        <f t="shared" si="131"/>
        <v/>
      </c>
      <c r="J2780" t="str">
        <f t="shared" si="130"/>
        <v/>
      </c>
    </row>
    <row r="2781" spans="8:10" x14ac:dyDescent="0.25">
      <c r="H2781" s="4" t="str">
        <f t="shared" si="129"/>
        <v/>
      </c>
      <c r="I2781" t="str">
        <f t="shared" si="131"/>
        <v/>
      </c>
      <c r="J2781" t="str">
        <f t="shared" si="130"/>
        <v/>
      </c>
    </row>
    <row r="2782" spans="8:10" x14ac:dyDescent="0.25">
      <c r="H2782" s="4" t="str">
        <f t="shared" si="129"/>
        <v/>
      </c>
      <c r="I2782" t="str">
        <f t="shared" si="131"/>
        <v/>
      </c>
      <c r="J2782" t="str">
        <f t="shared" si="130"/>
        <v/>
      </c>
    </row>
    <row r="2783" spans="8:10" x14ac:dyDescent="0.25">
      <c r="H2783" s="4" t="str">
        <f t="shared" si="129"/>
        <v/>
      </c>
      <c r="I2783" t="str">
        <f t="shared" si="131"/>
        <v/>
      </c>
      <c r="J2783" t="str">
        <f t="shared" si="130"/>
        <v/>
      </c>
    </row>
    <row r="2784" spans="8:10" x14ac:dyDescent="0.25">
      <c r="H2784" s="4" t="str">
        <f t="shared" si="129"/>
        <v/>
      </c>
      <c r="I2784" t="str">
        <f t="shared" si="131"/>
        <v/>
      </c>
      <c r="J2784" t="str">
        <f t="shared" si="130"/>
        <v/>
      </c>
    </row>
    <row r="2785" spans="8:10" x14ac:dyDescent="0.25">
      <c r="H2785" s="4" t="str">
        <f t="shared" si="129"/>
        <v/>
      </c>
      <c r="I2785" t="str">
        <f t="shared" si="131"/>
        <v/>
      </c>
      <c r="J2785" t="str">
        <f t="shared" si="130"/>
        <v/>
      </c>
    </row>
    <row r="2786" spans="8:10" x14ac:dyDescent="0.25">
      <c r="H2786" s="4" t="str">
        <f t="shared" si="129"/>
        <v/>
      </c>
      <c r="I2786" t="str">
        <f t="shared" si="131"/>
        <v/>
      </c>
      <c r="J2786" t="str">
        <f t="shared" si="130"/>
        <v/>
      </c>
    </row>
    <row r="2787" spans="8:10" x14ac:dyDescent="0.25">
      <c r="H2787" s="4" t="str">
        <f t="shared" si="129"/>
        <v/>
      </c>
      <c r="I2787" t="str">
        <f t="shared" si="131"/>
        <v/>
      </c>
      <c r="J2787" t="str">
        <f t="shared" si="130"/>
        <v/>
      </c>
    </row>
    <row r="2788" spans="8:10" x14ac:dyDescent="0.25">
      <c r="H2788" s="4" t="str">
        <f t="shared" si="129"/>
        <v/>
      </c>
      <c r="I2788" t="str">
        <f t="shared" si="131"/>
        <v/>
      </c>
      <c r="J2788" t="str">
        <f t="shared" si="130"/>
        <v/>
      </c>
    </row>
    <row r="2789" spans="8:10" x14ac:dyDescent="0.25">
      <c r="H2789" s="4" t="str">
        <f t="shared" si="129"/>
        <v/>
      </c>
      <c r="I2789" t="str">
        <f t="shared" si="131"/>
        <v/>
      </c>
      <c r="J2789" t="str">
        <f t="shared" si="130"/>
        <v/>
      </c>
    </row>
    <row r="2790" spans="8:10" x14ac:dyDescent="0.25">
      <c r="H2790" s="4" t="str">
        <f t="shared" si="129"/>
        <v/>
      </c>
      <c r="I2790" t="str">
        <f t="shared" si="131"/>
        <v/>
      </c>
      <c r="J2790" t="str">
        <f t="shared" si="130"/>
        <v/>
      </c>
    </row>
    <row r="2791" spans="8:10" x14ac:dyDescent="0.25">
      <c r="H2791" s="4" t="str">
        <f t="shared" si="129"/>
        <v/>
      </c>
      <c r="I2791" t="str">
        <f t="shared" si="131"/>
        <v/>
      </c>
      <c r="J2791" t="str">
        <f t="shared" si="130"/>
        <v/>
      </c>
    </row>
    <row r="2792" spans="8:10" x14ac:dyDescent="0.25">
      <c r="H2792" s="4" t="str">
        <f t="shared" si="129"/>
        <v/>
      </c>
      <c r="I2792" t="str">
        <f t="shared" si="131"/>
        <v/>
      </c>
      <c r="J2792" t="str">
        <f t="shared" si="130"/>
        <v/>
      </c>
    </row>
    <row r="2793" spans="8:10" x14ac:dyDescent="0.25">
      <c r="H2793" s="4" t="str">
        <f t="shared" si="129"/>
        <v/>
      </c>
      <c r="I2793" t="str">
        <f t="shared" si="131"/>
        <v/>
      </c>
      <c r="J2793" t="str">
        <f t="shared" si="130"/>
        <v/>
      </c>
    </row>
    <row r="2794" spans="8:10" x14ac:dyDescent="0.25">
      <c r="H2794" s="4" t="str">
        <f t="shared" si="129"/>
        <v/>
      </c>
      <c r="I2794" t="str">
        <f t="shared" si="131"/>
        <v/>
      </c>
      <c r="J2794" t="str">
        <f t="shared" si="130"/>
        <v/>
      </c>
    </row>
    <row r="2795" spans="8:10" x14ac:dyDescent="0.25">
      <c r="H2795" s="4" t="str">
        <f t="shared" si="129"/>
        <v/>
      </c>
      <c r="I2795" t="str">
        <f t="shared" si="131"/>
        <v/>
      </c>
      <c r="J2795" t="str">
        <f t="shared" si="130"/>
        <v/>
      </c>
    </row>
    <row r="2796" spans="8:10" x14ac:dyDescent="0.25">
      <c r="H2796" s="4" t="str">
        <f t="shared" si="129"/>
        <v/>
      </c>
      <c r="I2796" t="str">
        <f t="shared" si="131"/>
        <v/>
      </c>
      <c r="J2796" t="str">
        <f t="shared" si="130"/>
        <v/>
      </c>
    </row>
    <row r="2797" spans="8:10" x14ac:dyDescent="0.25">
      <c r="H2797" s="4" t="str">
        <f t="shared" si="129"/>
        <v/>
      </c>
      <c r="I2797" t="str">
        <f t="shared" si="131"/>
        <v/>
      </c>
      <c r="J2797" t="str">
        <f t="shared" si="130"/>
        <v/>
      </c>
    </row>
    <row r="2798" spans="8:10" x14ac:dyDescent="0.25">
      <c r="H2798" s="4" t="str">
        <f t="shared" si="129"/>
        <v/>
      </c>
      <c r="I2798" t="str">
        <f t="shared" si="131"/>
        <v/>
      </c>
      <c r="J2798" t="str">
        <f t="shared" si="130"/>
        <v/>
      </c>
    </row>
    <row r="2799" spans="8:10" x14ac:dyDescent="0.25">
      <c r="H2799" s="4" t="str">
        <f t="shared" si="129"/>
        <v/>
      </c>
      <c r="I2799" t="str">
        <f t="shared" si="131"/>
        <v/>
      </c>
      <c r="J2799" t="str">
        <f t="shared" si="130"/>
        <v/>
      </c>
    </row>
    <row r="2800" spans="8:10" x14ac:dyDescent="0.25">
      <c r="H2800" s="4" t="str">
        <f t="shared" si="129"/>
        <v/>
      </c>
      <c r="I2800" t="str">
        <f t="shared" si="131"/>
        <v/>
      </c>
      <c r="J2800" t="str">
        <f t="shared" si="130"/>
        <v/>
      </c>
    </row>
    <row r="2801" spans="8:10" x14ac:dyDescent="0.25">
      <c r="H2801" s="4" t="str">
        <f t="shared" si="129"/>
        <v/>
      </c>
      <c r="I2801" t="str">
        <f t="shared" si="131"/>
        <v/>
      </c>
      <c r="J2801" t="str">
        <f t="shared" si="130"/>
        <v/>
      </c>
    </row>
    <row r="2802" spans="8:10" x14ac:dyDescent="0.25">
      <c r="H2802" s="4" t="str">
        <f t="shared" si="129"/>
        <v/>
      </c>
      <c r="I2802" t="str">
        <f t="shared" si="131"/>
        <v/>
      </c>
      <c r="J2802" t="str">
        <f t="shared" si="130"/>
        <v/>
      </c>
    </row>
    <row r="2803" spans="8:10" x14ac:dyDescent="0.25">
      <c r="H2803" s="4" t="str">
        <f t="shared" si="129"/>
        <v/>
      </c>
      <c r="I2803" t="str">
        <f t="shared" si="131"/>
        <v/>
      </c>
      <c r="J2803" t="str">
        <f t="shared" si="130"/>
        <v/>
      </c>
    </row>
    <row r="2804" spans="8:10" x14ac:dyDescent="0.25">
      <c r="H2804" s="4" t="str">
        <f t="shared" si="129"/>
        <v/>
      </c>
      <c r="I2804" t="str">
        <f t="shared" si="131"/>
        <v/>
      </c>
      <c r="J2804" t="str">
        <f t="shared" si="130"/>
        <v/>
      </c>
    </row>
    <row r="2805" spans="8:10" x14ac:dyDescent="0.25">
      <c r="H2805" s="4" t="str">
        <f t="shared" si="129"/>
        <v/>
      </c>
      <c r="I2805" t="str">
        <f t="shared" si="131"/>
        <v/>
      </c>
      <c r="J2805" t="str">
        <f t="shared" si="130"/>
        <v/>
      </c>
    </row>
    <row r="2806" spans="8:10" x14ac:dyDescent="0.25">
      <c r="H2806" s="4" t="str">
        <f t="shared" si="129"/>
        <v/>
      </c>
      <c r="I2806" t="str">
        <f t="shared" si="131"/>
        <v/>
      </c>
      <c r="J2806" t="str">
        <f t="shared" si="130"/>
        <v/>
      </c>
    </row>
    <row r="2807" spans="8:10" x14ac:dyDescent="0.25">
      <c r="H2807" s="4" t="str">
        <f t="shared" si="129"/>
        <v/>
      </c>
      <c r="I2807" t="str">
        <f t="shared" si="131"/>
        <v/>
      </c>
      <c r="J2807" t="str">
        <f t="shared" si="130"/>
        <v/>
      </c>
    </row>
    <row r="2808" spans="8:10" x14ac:dyDescent="0.25">
      <c r="H2808" s="4" t="str">
        <f t="shared" si="129"/>
        <v/>
      </c>
      <c r="I2808" t="str">
        <f t="shared" si="131"/>
        <v/>
      </c>
      <c r="J2808" t="str">
        <f t="shared" si="130"/>
        <v/>
      </c>
    </row>
    <row r="2809" spans="8:10" x14ac:dyDescent="0.25">
      <c r="H2809" s="4" t="str">
        <f t="shared" si="129"/>
        <v/>
      </c>
      <c r="I2809" t="str">
        <f t="shared" si="131"/>
        <v/>
      </c>
      <c r="J2809" t="str">
        <f t="shared" si="130"/>
        <v/>
      </c>
    </row>
    <row r="2810" spans="8:10" x14ac:dyDescent="0.25">
      <c r="H2810" s="4" t="str">
        <f t="shared" si="129"/>
        <v/>
      </c>
      <c r="I2810" t="str">
        <f t="shared" si="131"/>
        <v/>
      </c>
      <c r="J2810" t="str">
        <f t="shared" si="130"/>
        <v/>
      </c>
    </row>
    <row r="2811" spans="8:10" x14ac:dyDescent="0.25">
      <c r="H2811" s="4" t="str">
        <f t="shared" si="129"/>
        <v/>
      </c>
      <c r="I2811" t="str">
        <f t="shared" si="131"/>
        <v/>
      </c>
      <c r="J2811" t="str">
        <f t="shared" si="130"/>
        <v/>
      </c>
    </row>
    <row r="2812" spans="8:10" x14ac:dyDescent="0.25">
      <c r="H2812" s="4" t="str">
        <f t="shared" si="129"/>
        <v/>
      </c>
      <c r="I2812" t="str">
        <f t="shared" si="131"/>
        <v/>
      </c>
      <c r="J2812" t="str">
        <f t="shared" si="130"/>
        <v/>
      </c>
    </row>
    <row r="2813" spans="8:10" x14ac:dyDescent="0.25">
      <c r="H2813" s="4" t="str">
        <f t="shared" si="129"/>
        <v/>
      </c>
      <c r="I2813" t="str">
        <f t="shared" si="131"/>
        <v/>
      </c>
      <c r="J2813" t="str">
        <f t="shared" si="130"/>
        <v/>
      </c>
    </row>
    <row r="2814" spans="8:10" x14ac:dyDescent="0.25">
      <c r="H2814" s="4" t="str">
        <f t="shared" si="129"/>
        <v/>
      </c>
      <c r="I2814" t="str">
        <f t="shared" si="131"/>
        <v/>
      </c>
      <c r="J2814" t="str">
        <f t="shared" si="130"/>
        <v/>
      </c>
    </row>
    <row r="2815" spans="8:10" x14ac:dyDescent="0.25">
      <c r="H2815" s="4" t="str">
        <f t="shared" si="129"/>
        <v/>
      </c>
      <c r="I2815" t="str">
        <f t="shared" si="131"/>
        <v/>
      </c>
      <c r="J2815" t="str">
        <f t="shared" si="130"/>
        <v/>
      </c>
    </row>
    <row r="2816" spans="8:10" x14ac:dyDescent="0.25">
      <c r="H2816" s="4" t="str">
        <f t="shared" si="129"/>
        <v/>
      </c>
      <c r="I2816" t="str">
        <f t="shared" si="131"/>
        <v/>
      </c>
      <c r="J2816" t="str">
        <f t="shared" si="130"/>
        <v/>
      </c>
    </row>
    <row r="2817" spans="8:10" x14ac:dyDescent="0.25">
      <c r="H2817" s="4" t="str">
        <f t="shared" si="129"/>
        <v/>
      </c>
      <c r="I2817" t="str">
        <f t="shared" si="131"/>
        <v/>
      </c>
      <c r="J2817" t="str">
        <f t="shared" si="130"/>
        <v/>
      </c>
    </row>
    <row r="2818" spans="8:10" x14ac:dyDescent="0.25">
      <c r="H2818" s="4" t="str">
        <f t="shared" si="129"/>
        <v/>
      </c>
      <c r="I2818" t="str">
        <f t="shared" si="131"/>
        <v/>
      </c>
      <c r="J2818" t="str">
        <f t="shared" si="130"/>
        <v/>
      </c>
    </row>
    <row r="2819" spans="8:10" x14ac:dyDescent="0.25">
      <c r="H2819" s="4" t="str">
        <f t="shared" si="129"/>
        <v/>
      </c>
      <c r="I2819" t="str">
        <f t="shared" si="131"/>
        <v/>
      </c>
      <c r="J2819" t="str">
        <f t="shared" si="130"/>
        <v/>
      </c>
    </row>
    <row r="2820" spans="8:10" x14ac:dyDescent="0.25">
      <c r="H2820" s="4" t="str">
        <f t="shared" ref="H2820:H2883" si="132">IF(A2820="","",ISNUMBER(A2820*1))</f>
        <v/>
      </c>
      <c r="I2820" t="str">
        <f t="shared" si="131"/>
        <v/>
      </c>
      <c r="J2820" t="str">
        <f t="shared" ref="J2820:J2883" si="133">IF(E2820="","",IF(AND(ISNUMBER(E2820*1),LEFT(E2820,1)="5",LEN(E2820)=9),TRUE,FALSE))</f>
        <v/>
      </c>
    </row>
    <row r="2821" spans="8:10" x14ac:dyDescent="0.25">
      <c r="H2821" s="4" t="str">
        <f t="shared" si="132"/>
        <v/>
      </c>
      <c r="I2821" t="str">
        <f t="shared" ref="I2821:I2884" si="134">IF(D2821="","",ISNUMBER(D2821*1))</f>
        <v/>
      </c>
      <c r="J2821" t="str">
        <f t="shared" si="133"/>
        <v/>
      </c>
    </row>
    <row r="2822" spans="8:10" x14ac:dyDescent="0.25">
      <c r="H2822" s="4" t="str">
        <f t="shared" si="132"/>
        <v/>
      </c>
      <c r="I2822" t="str">
        <f t="shared" si="134"/>
        <v/>
      </c>
      <c r="J2822" t="str">
        <f t="shared" si="133"/>
        <v/>
      </c>
    </row>
    <row r="2823" spans="8:10" x14ac:dyDescent="0.25">
      <c r="H2823" s="4" t="str">
        <f t="shared" si="132"/>
        <v/>
      </c>
      <c r="I2823" t="str">
        <f t="shared" si="134"/>
        <v/>
      </c>
      <c r="J2823" t="str">
        <f t="shared" si="133"/>
        <v/>
      </c>
    </row>
    <row r="2824" spans="8:10" x14ac:dyDescent="0.25">
      <c r="H2824" s="4" t="str">
        <f t="shared" si="132"/>
        <v/>
      </c>
      <c r="I2824" t="str">
        <f t="shared" si="134"/>
        <v/>
      </c>
      <c r="J2824" t="str">
        <f t="shared" si="133"/>
        <v/>
      </c>
    </row>
    <row r="2825" spans="8:10" x14ac:dyDescent="0.25">
      <c r="H2825" s="4" t="str">
        <f t="shared" si="132"/>
        <v/>
      </c>
      <c r="I2825" t="str">
        <f t="shared" si="134"/>
        <v/>
      </c>
      <c r="J2825" t="str">
        <f t="shared" si="133"/>
        <v/>
      </c>
    </row>
    <row r="2826" spans="8:10" x14ac:dyDescent="0.25">
      <c r="H2826" s="4" t="str">
        <f t="shared" si="132"/>
        <v/>
      </c>
      <c r="I2826" t="str">
        <f t="shared" si="134"/>
        <v/>
      </c>
      <c r="J2826" t="str">
        <f t="shared" si="133"/>
        <v/>
      </c>
    </row>
    <row r="2827" spans="8:10" x14ac:dyDescent="0.25">
      <c r="H2827" s="4" t="str">
        <f t="shared" si="132"/>
        <v/>
      </c>
      <c r="I2827" t="str">
        <f t="shared" si="134"/>
        <v/>
      </c>
      <c r="J2827" t="str">
        <f t="shared" si="133"/>
        <v/>
      </c>
    </row>
    <row r="2828" spans="8:10" x14ac:dyDescent="0.25">
      <c r="H2828" s="4" t="str">
        <f t="shared" si="132"/>
        <v/>
      </c>
      <c r="I2828" t="str">
        <f t="shared" si="134"/>
        <v/>
      </c>
      <c r="J2828" t="str">
        <f t="shared" si="133"/>
        <v/>
      </c>
    </row>
    <row r="2829" spans="8:10" x14ac:dyDescent="0.25">
      <c r="H2829" s="4" t="str">
        <f t="shared" si="132"/>
        <v/>
      </c>
      <c r="I2829" t="str">
        <f t="shared" si="134"/>
        <v/>
      </c>
      <c r="J2829" t="str">
        <f t="shared" si="133"/>
        <v/>
      </c>
    </row>
    <row r="2830" spans="8:10" x14ac:dyDescent="0.25">
      <c r="H2830" s="4" t="str">
        <f t="shared" si="132"/>
        <v/>
      </c>
      <c r="I2830" t="str">
        <f t="shared" si="134"/>
        <v/>
      </c>
      <c r="J2830" t="str">
        <f t="shared" si="133"/>
        <v/>
      </c>
    </row>
    <row r="2831" spans="8:10" x14ac:dyDescent="0.25">
      <c r="H2831" s="4" t="str">
        <f t="shared" si="132"/>
        <v/>
      </c>
      <c r="I2831" t="str">
        <f t="shared" si="134"/>
        <v/>
      </c>
      <c r="J2831" t="str">
        <f t="shared" si="133"/>
        <v/>
      </c>
    </row>
    <row r="2832" spans="8:10" x14ac:dyDescent="0.25">
      <c r="H2832" s="4" t="str">
        <f t="shared" si="132"/>
        <v/>
      </c>
      <c r="I2832" t="str">
        <f t="shared" si="134"/>
        <v/>
      </c>
      <c r="J2832" t="str">
        <f t="shared" si="133"/>
        <v/>
      </c>
    </row>
    <row r="2833" spans="8:10" x14ac:dyDescent="0.25">
      <c r="H2833" s="4" t="str">
        <f t="shared" si="132"/>
        <v/>
      </c>
      <c r="I2833" t="str">
        <f t="shared" si="134"/>
        <v/>
      </c>
      <c r="J2833" t="str">
        <f t="shared" si="133"/>
        <v/>
      </c>
    </row>
    <row r="2834" spans="8:10" x14ac:dyDescent="0.25">
      <c r="H2834" s="4" t="str">
        <f t="shared" si="132"/>
        <v/>
      </c>
      <c r="I2834" t="str">
        <f t="shared" si="134"/>
        <v/>
      </c>
      <c r="J2834" t="str">
        <f t="shared" si="133"/>
        <v/>
      </c>
    </row>
    <row r="2835" spans="8:10" x14ac:dyDescent="0.25">
      <c r="H2835" s="4" t="str">
        <f t="shared" si="132"/>
        <v/>
      </c>
      <c r="I2835" t="str">
        <f t="shared" si="134"/>
        <v/>
      </c>
      <c r="J2835" t="str">
        <f t="shared" si="133"/>
        <v/>
      </c>
    </row>
    <row r="2836" spans="8:10" x14ac:dyDescent="0.25">
      <c r="H2836" s="4" t="str">
        <f t="shared" si="132"/>
        <v/>
      </c>
      <c r="I2836" t="str">
        <f t="shared" si="134"/>
        <v/>
      </c>
      <c r="J2836" t="str">
        <f t="shared" si="133"/>
        <v/>
      </c>
    </row>
    <row r="2837" spans="8:10" x14ac:dyDescent="0.25">
      <c r="H2837" s="4" t="str">
        <f t="shared" si="132"/>
        <v/>
      </c>
      <c r="I2837" t="str">
        <f t="shared" si="134"/>
        <v/>
      </c>
      <c r="J2837" t="str">
        <f t="shared" si="133"/>
        <v/>
      </c>
    </row>
    <row r="2838" spans="8:10" x14ac:dyDescent="0.25">
      <c r="H2838" s="4" t="str">
        <f t="shared" si="132"/>
        <v/>
      </c>
      <c r="I2838" t="str">
        <f t="shared" si="134"/>
        <v/>
      </c>
      <c r="J2838" t="str">
        <f t="shared" si="133"/>
        <v/>
      </c>
    </row>
    <row r="2839" spans="8:10" x14ac:dyDescent="0.25">
      <c r="H2839" s="4" t="str">
        <f t="shared" si="132"/>
        <v/>
      </c>
      <c r="I2839" t="str">
        <f t="shared" si="134"/>
        <v/>
      </c>
      <c r="J2839" t="str">
        <f t="shared" si="133"/>
        <v/>
      </c>
    </row>
    <row r="2840" spans="8:10" x14ac:dyDescent="0.25">
      <c r="H2840" s="4" t="str">
        <f t="shared" si="132"/>
        <v/>
      </c>
      <c r="I2840" t="str">
        <f t="shared" si="134"/>
        <v/>
      </c>
      <c r="J2840" t="str">
        <f t="shared" si="133"/>
        <v/>
      </c>
    </row>
    <row r="2841" spans="8:10" x14ac:dyDescent="0.25">
      <c r="H2841" s="4" t="str">
        <f t="shared" si="132"/>
        <v/>
      </c>
      <c r="I2841" t="str">
        <f t="shared" si="134"/>
        <v/>
      </c>
      <c r="J2841" t="str">
        <f t="shared" si="133"/>
        <v/>
      </c>
    </row>
    <row r="2842" spans="8:10" x14ac:dyDescent="0.25">
      <c r="H2842" s="4" t="str">
        <f t="shared" si="132"/>
        <v/>
      </c>
      <c r="I2842" t="str">
        <f t="shared" si="134"/>
        <v/>
      </c>
      <c r="J2842" t="str">
        <f t="shared" si="133"/>
        <v/>
      </c>
    </row>
    <row r="2843" spans="8:10" x14ac:dyDescent="0.25">
      <c r="H2843" s="4" t="str">
        <f t="shared" si="132"/>
        <v/>
      </c>
      <c r="I2843" t="str">
        <f t="shared" si="134"/>
        <v/>
      </c>
      <c r="J2843" t="str">
        <f t="shared" si="133"/>
        <v/>
      </c>
    </row>
    <row r="2844" spans="8:10" x14ac:dyDescent="0.25">
      <c r="H2844" s="4" t="str">
        <f t="shared" si="132"/>
        <v/>
      </c>
      <c r="I2844" t="str">
        <f t="shared" si="134"/>
        <v/>
      </c>
      <c r="J2844" t="str">
        <f t="shared" si="133"/>
        <v/>
      </c>
    </row>
    <row r="2845" spans="8:10" x14ac:dyDescent="0.25">
      <c r="H2845" s="4" t="str">
        <f t="shared" si="132"/>
        <v/>
      </c>
      <c r="I2845" t="str">
        <f t="shared" si="134"/>
        <v/>
      </c>
      <c r="J2845" t="str">
        <f t="shared" si="133"/>
        <v/>
      </c>
    </row>
    <row r="2846" spans="8:10" x14ac:dyDescent="0.25">
      <c r="H2846" s="4" t="str">
        <f t="shared" si="132"/>
        <v/>
      </c>
      <c r="I2846" t="str">
        <f t="shared" si="134"/>
        <v/>
      </c>
      <c r="J2846" t="str">
        <f t="shared" si="133"/>
        <v/>
      </c>
    </row>
    <row r="2847" spans="8:10" x14ac:dyDescent="0.25">
      <c r="H2847" s="4" t="str">
        <f t="shared" si="132"/>
        <v/>
      </c>
      <c r="I2847" t="str">
        <f t="shared" si="134"/>
        <v/>
      </c>
      <c r="J2847" t="str">
        <f t="shared" si="133"/>
        <v/>
      </c>
    </row>
    <row r="2848" spans="8:10" x14ac:dyDescent="0.25">
      <c r="H2848" s="4" t="str">
        <f t="shared" si="132"/>
        <v/>
      </c>
      <c r="I2848" t="str">
        <f t="shared" si="134"/>
        <v/>
      </c>
      <c r="J2848" t="str">
        <f t="shared" si="133"/>
        <v/>
      </c>
    </row>
    <row r="2849" spans="8:10" x14ac:dyDescent="0.25">
      <c r="H2849" s="4" t="str">
        <f t="shared" si="132"/>
        <v/>
      </c>
      <c r="I2849" t="str">
        <f t="shared" si="134"/>
        <v/>
      </c>
      <c r="J2849" t="str">
        <f t="shared" si="133"/>
        <v/>
      </c>
    </row>
    <row r="2850" spans="8:10" x14ac:dyDescent="0.25">
      <c r="H2850" s="4" t="str">
        <f t="shared" si="132"/>
        <v/>
      </c>
      <c r="I2850" t="str">
        <f t="shared" si="134"/>
        <v/>
      </c>
      <c r="J2850" t="str">
        <f t="shared" si="133"/>
        <v/>
      </c>
    </row>
    <row r="2851" spans="8:10" x14ac:dyDescent="0.25">
      <c r="H2851" s="4" t="str">
        <f t="shared" si="132"/>
        <v/>
      </c>
      <c r="I2851" t="str">
        <f t="shared" si="134"/>
        <v/>
      </c>
      <c r="J2851" t="str">
        <f t="shared" si="133"/>
        <v/>
      </c>
    </row>
    <row r="2852" spans="8:10" x14ac:dyDescent="0.25">
      <c r="H2852" s="4" t="str">
        <f t="shared" si="132"/>
        <v/>
      </c>
      <c r="I2852" t="str">
        <f t="shared" si="134"/>
        <v/>
      </c>
      <c r="J2852" t="str">
        <f t="shared" si="133"/>
        <v/>
      </c>
    </row>
    <row r="2853" spans="8:10" x14ac:dyDescent="0.25">
      <c r="H2853" s="4" t="str">
        <f t="shared" si="132"/>
        <v/>
      </c>
      <c r="I2853" t="str">
        <f t="shared" si="134"/>
        <v/>
      </c>
      <c r="J2853" t="str">
        <f t="shared" si="133"/>
        <v/>
      </c>
    </row>
    <row r="2854" spans="8:10" x14ac:dyDescent="0.25">
      <c r="H2854" s="4" t="str">
        <f t="shared" si="132"/>
        <v/>
      </c>
      <c r="I2854" t="str">
        <f t="shared" si="134"/>
        <v/>
      </c>
      <c r="J2854" t="str">
        <f t="shared" si="133"/>
        <v/>
      </c>
    </row>
    <row r="2855" spans="8:10" x14ac:dyDescent="0.25">
      <c r="H2855" s="4" t="str">
        <f t="shared" si="132"/>
        <v/>
      </c>
      <c r="I2855" t="str">
        <f t="shared" si="134"/>
        <v/>
      </c>
      <c r="J2855" t="str">
        <f t="shared" si="133"/>
        <v/>
      </c>
    </row>
    <row r="2856" spans="8:10" x14ac:dyDescent="0.25">
      <c r="H2856" s="4" t="str">
        <f t="shared" si="132"/>
        <v/>
      </c>
      <c r="I2856" t="str">
        <f t="shared" si="134"/>
        <v/>
      </c>
      <c r="J2856" t="str">
        <f t="shared" si="133"/>
        <v/>
      </c>
    </row>
    <row r="2857" spans="8:10" x14ac:dyDescent="0.25">
      <c r="H2857" s="4" t="str">
        <f t="shared" si="132"/>
        <v/>
      </c>
      <c r="I2857" t="str">
        <f t="shared" si="134"/>
        <v/>
      </c>
      <c r="J2857" t="str">
        <f t="shared" si="133"/>
        <v/>
      </c>
    </row>
    <row r="2858" spans="8:10" x14ac:dyDescent="0.25">
      <c r="H2858" s="4" t="str">
        <f t="shared" si="132"/>
        <v/>
      </c>
      <c r="I2858" t="str">
        <f t="shared" si="134"/>
        <v/>
      </c>
      <c r="J2858" t="str">
        <f t="shared" si="133"/>
        <v/>
      </c>
    </row>
    <row r="2859" spans="8:10" x14ac:dyDescent="0.25">
      <c r="H2859" s="4" t="str">
        <f t="shared" si="132"/>
        <v/>
      </c>
      <c r="I2859" t="str">
        <f t="shared" si="134"/>
        <v/>
      </c>
      <c r="J2859" t="str">
        <f t="shared" si="133"/>
        <v/>
      </c>
    </row>
    <row r="2860" spans="8:10" x14ac:dyDescent="0.25">
      <c r="H2860" s="4" t="str">
        <f t="shared" si="132"/>
        <v/>
      </c>
      <c r="I2860" t="str">
        <f t="shared" si="134"/>
        <v/>
      </c>
      <c r="J2860" t="str">
        <f t="shared" si="133"/>
        <v/>
      </c>
    </row>
    <row r="2861" spans="8:10" x14ac:dyDescent="0.25">
      <c r="H2861" s="4" t="str">
        <f t="shared" si="132"/>
        <v/>
      </c>
      <c r="I2861" t="str">
        <f t="shared" si="134"/>
        <v/>
      </c>
      <c r="J2861" t="str">
        <f t="shared" si="133"/>
        <v/>
      </c>
    </row>
    <row r="2862" spans="8:10" x14ac:dyDescent="0.25">
      <c r="H2862" s="4" t="str">
        <f t="shared" si="132"/>
        <v/>
      </c>
      <c r="I2862" t="str">
        <f t="shared" si="134"/>
        <v/>
      </c>
      <c r="J2862" t="str">
        <f t="shared" si="133"/>
        <v/>
      </c>
    </row>
    <row r="2863" spans="8:10" x14ac:dyDescent="0.25">
      <c r="H2863" s="4" t="str">
        <f t="shared" si="132"/>
        <v/>
      </c>
      <c r="I2863" t="str">
        <f t="shared" si="134"/>
        <v/>
      </c>
      <c r="J2863" t="str">
        <f t="shared" si="133"/>
        <v/>
      </c>
    </row>
    <row r="2864" spans="8:10" x14ac:dyDescent="0.25">
      <c r="H2864" s="4" t="str">
        <f t="shared" si="132"/>
        <v/>
      </c>
      <c r="I2864" t="str">
        <f t="shared" si="134"/>
        <v/>
      </c>
      <c r="J2864" t="str">
        <f t="shared" si="133"/>
        <v/>
      </c>
    </row>
    <row r="2865" spans="8:10" x14ac:dyDescent="0.25">
      <c r="H2865" s="4" t="str">
        <f t="shared" si="132"/>
        <v/>
      </c>
      <c r="I2865" t="str">
        <f t="shared" si="134"/>
        <v/>
      </c>
      <c r="J2865" t="str">
        <f t="shared" si="133"/>
        <v/>
      </c>
    </row>
    <row r="2866" spans="8:10" x14ac:dyDescent="0.25">
      <c r="H2866" s="4" t="str">
        <f t="shared" si="132"/>
        <v/>
      </c>
      <c r="I2866" t="str">
        <f t="shared" si="134"/>
        <v/>
      </c>
      <c r="J2866" t="str">
        <f t="shared" si="133"/>
        <v/>
      </c>
    </row>
    <row r="2867" spans="8:10" x14ac:dyDescent="0.25">
      <c r="H2867" s="4" t="str">
        <f t="shared" si="132"/>
        <v/>
      </c>
      <c r="I2867" t="str">
        <f t="shared" si="134"/>
        <v/>
      </c>
      <c r="J2867" t="str">
        <f t="shared" si="133"/>
        <v/>
      </c>
    </row>
    <row r="2868" spans="8:10" x14ac:dyDescent="0.25">
      <c r="H2868" s="4" t="str">
        <f t="shared" si="132"/>
        <v/>
      </c>
      <c r="I2868" t="str">
        <f t="shared" si="134"/>
        <v/>
      </c>
      <c r="J2868" t="str">
        <f t="shared" si="133"/>
        <v/>
      </c>
    </row>
    <row r="2869" spans="8:10" x14ac:dyDescent="0.25">
      <c r="H2869" s="4" t="str">
        <f t="shared" si="132"/>
        <v/>
      </c>
      <c r="I2869" t="str">
        <f t="shared" si="134"/>
        <v/>
      </c>
      <c r="J2869" t="str">
        <f t="shared" si="133"/>
        <v/>
      </c>
    </row>
    <row r="2870" spans="8:10" x14ac:dyDescent="0.25">
      <c r="H2870" s="4" t="str">
        <f t="shared" si="132"/>
        <v/>
      </c>
      <c r="I2870" t="str">
        <f t="shared" si="134"/>
        <v/>
      </c>
      <c r="J2870" t="str">
        <f t="shared" si="133"/>
        <v/>
      </c>
    </row>
    <row r="2871" spans="8:10" x14ac:dyDescent="0.25">
      <c r="H2871" s="4" t="str">
        <f t="shared" si="132"/>
        <v/>
      </c>
      <c r="I2871" t="str">
        <f t="shared" si="134"/>
        <v/>
      </c>
      <c r="J2871" t="str">
        <f t="shared" si="133"/>
        <v/>
      </c>
    </row>
    <row r="2872" spans="8:10" x14ac:dyDescent="0.25">
      <c r="H2872" s="4" t="str">
        <f t="shared" si="132"/>
        <v/>
      </c>
      <c r="I2872" t="str">
        <f t="shared" si="134"/>
        <v/>
      </c>
      <c r="J2872" t="str">
        <f t="shared" si="133"/>
        <v/>
      </c>
    </row>
    <row r="2873" spans="8:10" x14ac:dyDescent="0.25">
      <c r="H2873" s="4" t="str">
        <f t="shared" si="132"/>
        <v/>
      </c>
      <c r="I2873" t="str">
        <f t="shared" si="134"/>
        <v/>
      </c>
      <c r="J2873" t="str">
        <f t="shared" si="133"/>
        <v/>
      </c>
    </row>
    <row r="2874" spans="8:10" x14ac:dyDescent="0.25">
      <c r="H2874" s="4" t="str">
        <f t="shared" si="132"/>
        <v/>
      </c>
      <c r="I2874" t="str">
        <f t="shared" si="134"/>
        <v/>
      </c>
      <c r="J2874" t="str">
        <f t="shared" si="133"/>
        <v/>
      </c>
    </row>
    <row r="2875" spans="8:10" x14ac:dyDescent="0.25">
      <c r="H2875" s="4" t="str">
        <f t="shared" si="132"/>
        <v/>
      </c>
      <c r="I2875" t="str">
        <f t="shared" si="134"/>
        <v/>
      </c>
      <c r="J2875" t="str">
        <f t="shared" si="133"/>
        <v/>
      </c>
    </row>
    <row r="2876" spans="8:10" x14ac:dyDescent="0.25">
      <c r="H2876" s="4" t="str">
        <f t="shared" si="132"/>
        <v/>
      </c>
      <c r="I2876" t="str">
        <f t="shared" si="134"/>
        <v/>
      </c>
      <c r="J2876" t="str">
        <f t="shared" si="133"/>
        <v/>
      </c>
    </row>
    <row r="2877" spans="8:10" x14ac:dyDescent="0.25">
      <c r="H2877" s="4" t="str">
        <f t="shared" si="132"/>
        <v/>
      </c>
      <c r="I2877" t="str">
        <f t="shared" si="134"/>
        <v/>
      </c>
      <c r="J2877" t="str">
        <f t="shared" si="133"/>
        <v/>
      </c>
    </row>
    <row r="2878" spans="8:10" x14ac:dyDescent="0.25">
      <c r="H2878" s="4" t="str">
        <f t="shared" si="132"/>
        <v/>
      </c>
      <c r="I2878" t="str">
        <f t="shared" si="134"/>
        <v/>
      </c>
      <c r="J2878" t="str">
        <f t="shared" si="133"/>
        <v/>
      </c>
    </row>
    <row r="2879" spans="8:10" x14ac:dyDescent="0.25">
      <c r="H2879" s="4" t="str">
        <f t="shared" si="132"/>
        <v/>
      </c>
      <c r="I2879" t="str">
        <f t="shared" si="134"/>
        <v/>
      </c>
      <c r="J2879" t="str">
        <f t="shared" si="133"/>
        <v/>
      </c>
    </row>
    <row r="2880" spans="8:10" x14ac:dyDescent="0.25">
      <c r="H2880" s="4" t="str">
        <f t="shared" si="132"/>
        <v/>
      </c>
      <c r="I2880" t="str">
        <f t="shared" si="134"/>
        <v/>
      </c>
      <c r="J2880" t="str">
        <f t="shared" si="133"/>
        <v/>
      </c>
    </row>
    <row r="2881" spans="8:10" x14ac:dyDescent="0.25">
      <c r="H2881" s="4" t="str">
        <f t="shared" si="132"/>
        <v/>
      </c>
      <c r="I2881" t="str">
        <f t="shared" si="134"/>
        <v/>
      </c>
      <c r="J2881" t="str">
        <f t="shared" si="133"/>
        <v/>
      </c>
    </row>
    <row r="2882" spans="8:10" x14ac:dyDescent="0.25">
      <c r="H2882" s="4" t="str">
        <f t="shared" si="132"/>
        <v/>
      </c>
      <c r="I2882" t="str">
        <f t="shared" si="134"/>
        <v/>
      </c>
      <c r="J2882" t="str">
        <f t="shared" si="133"/>
        <v/>
      </c>
    </row>
    <row r="2883" spans="8:10" x14ac:dyDescent="0.25">
      <c r="H2883" s="4" t="str">
        <f t="shared" si="132"/>
        <v/>
      </c>
      <c r="I2883" t="str">
        <f t="shared" si="134"/>
        <v/>
      </c>
      <c r="J2883" t="str">
        <f t="shared" si="133"/>
        <v/>
      </c>
    </row>
    <row r="2884" spans="8:10" x14ac:dyDescent="0.25">
      <c r="H2884" s="4" t="str">
        <f t="shared" ref="H2884:H2947" si="135">IF(A2884="","",ISNUMBER(A2884*1))</f>
        <v/>
      </c>
      <c r="I2884" t="str">
        <f t="shared" si="134"/>
        <v/>
      </c>
      <c r="J2884" t="str">
        <f t="shared" ref="J2884:J2947" si="136">IF(E2884="","",IF(AND(ISNUMBER(E2884*1),LEFT(E2884,1)="5",LEN(E2884)=9),TRUE,FALSE))</f>
        <v/>
      </c>
    </row>
    <row r="2885" spans="8:10" x14ac:dyDescent="0.25">
      <c r="H2885" s="4" t="str">
        <f t="shared" si="135"/>
        <v/>
      </c>
      <c r="I2885" t="str">
        <f t="shared" ref="I2885:I2948" si="137">IF(D2885="","",ISNUMBER(D2885*1))</f>
        <v/>
      </c>
      <c r="J2885" t="str">
        <f t="shared" si="136"/>
        <v/>
      </c>
    </row>
    <row r="2886" spans="8:10" x14ac:dyDescent="0.25">
      <c r="H2886" s="4" t="str">
        <f t="shared" si="135"/>
        <v/>
      </c>
      <c r="I2886" t="str">
        <f t="shared" si="137"/>
        <v/>
      </c>
      <c r="J2886" t="str">
        <f t="shared" si="136"/>
        <v/>
      </c>
    </row>
    <row r="2887" spans="8:10" x14ac:dyDescent="0.25">
      <c r="H2887" s="4" t="str">
        <f t="shared" si="135"/>
        <v/>
      </c>
      <c r="I2887" t="str">
        <f t="shared" si="137"/>
        <v/>
      </c>
      <c r="J2887" t="str">
        <f t="shared" si="136"/>
        <v/>
      </c>
    </row>
    <row r="2888" spans="8:10" x14ac:dyDescent="0.25">
      <c r="H2888" s="4" t="str">
        <f t="shared" si="135"/>
        <v/>
      </c>
      <c r="I2888" t="str">
        <f t="shared" si="137"/>
        <v/>
      </c>
      <c r="J2888" t="str">
        <f t="shared" si="136"/>
        <v/>
      </c>
    </row>
    <row r="2889" spans="8:10" x14ac:dyDescent="0.25">
      <c r="H2889" s="4" t="str">
        <f t="shared" si="135"/>
        <v/>
      </c>
      <c r="I2889" t="str">
        <f t="shared" si="137"/>
        <v/>
      </c>
      <c r="J2889" t="str">
        <f t="shared" si="136"/>
        <v/>
      </c>
    </row>
    <row r="2890" spans="8:10" x14ac:dyDescent="0.25">
      <c r="H2890" s="4" t="str">
        <f t="shared" si="135"/>
        <v/>
      </c>
      <c r="I2890" t="str">
        <f t="shared" si="137"/>
        <v/>
      </c>
      <c r="J2890" t="str">
        <f t="shared" si="136"/>
        <v/>
      </c>
    </row>
    <row r="2891" spans="8:10" x14ac:dyDescent="0.25">
      <c r="H2891" s="4" t="str">
        <f t="shared" si="135"/>
        <v/>
      </c>
      <c r="I2891" t="str">
        <f t="shared" si="137"/>
        <v/>
      </c>
      <c r="J2891" t="str">
        <f t="shared" si="136"/>
        <v/>
      </c>
    </row>
    <row r="2892" spans="8:10" x14ac:dyDescent="0.25">
      <c r="H2892" s="4" t="str">
        <f t="shared" si="135"/>
        <v/>
      </c>
      <c r="I2892" t="str">
        <f t="shared" si="137"/>
        <v/>
      </c>
      <c r="J2892" t="str">
        <f t="shared" si="136"/>
        <v/>
      </c>
    </row>
    <row r="2893" spans="8:10" x14ac:dyDescent="0.25">
      <c r="H2893" s="4" t="str">
        <f t="shared" si="135"/>
        <v/>
      </c>
      <c r="I2893" t="str">
        <f t="shared" si="137"/>
        <v/>
      </c>
      <c r="J2893" t="str">
        <f t="shared" si="136"/>
        <v/>
      </c>
    </row>
    <row r="2894" spans="8:10" x14ac:dyDescent="0.25">
      <c r="H2894" s="4" t="str">
        <f t="shared" si="135"/>
        <v/>
      </c>
      <c r="I2894" t="str">
        <f t="shared" si="137"/>
        <v/>
      </c>
      <c r="J2894" t="str">
        <f t="shared" si="136"/>
        <v/>
      </c>
    </row>
    <row r="2895" spans="8:10" x14ac:dyDescent="0.25">
      <c r="H2895" s="4" t="str">
        <f t="shared" si="135"/>
        <v/>
      </c>
      <c r="I2895" t="str">
        <f t="shared" si="137"/>
        <v/>
      </c>
      <c r="J2895" t="str">
        <f t="shared" si="136"/>
        <v/>
      </c>
    </row>
    <row r="2896" spans="8:10" x14ac:dyDescent="0.25">
      <c r="H2896" s="4" t="str">
        <f t="shared" si="135"/>
        <v/>
      </c>
      <c r="I2896" t="str">
        <f t="shared" si="137"/>
        <v/>
      </c>
      <c r="J2896" t="str">
        <f t="shared" si="136"/>
        <v/>
      </c>
    </row>
    <row r="2897" spans="8:10" x14ac:dyDescent="0.25">
      <c r="H2897" s="4" t="str">
        <f t="shared" si="135"/>
        <v/>
      </c>
      <c r="I2897" t="str">
        <f t="shared" si="137"/>
        <v/>
      </c>
      <c r="J2897" t="str">
        <f t="shared" si="136"/>
        <v/>
      </c>
    </row>
    <row r="2898" spans="8:10" x14ac:dyDescent="0.25">
      <c r="H2898" s="4" t="str">
        <f t="shared" si="135"/>
        <v/>
      </c>
      <c r="I2898" t="str">
        <f t="shared" si="137"/>
        <v/>
      </c>
      <c r="J2898" t="str">
        <f t="shared" si="136"/>
        <v/>
      </c>
    </row>
    <row r="2899" spans="8:10" x14ac:dyDescent="0.25">
      <c r="H2899" s="4" t="str">
        <f t="shared" si="135"/>
        <v/>
      </c>
      <c r="I2899" t="str">
        <f t="shared" si="137"/>
        <v/>
      </c>
      <c r="J2899" t="str">
        <f t="shared" si="136"/>
        <v/>
      </c>
    </row>
    <row r="2900" spans="8:10" x14ac:dyDescent="0.25">
      <c r="H2900" s="4" t="str">
        <f t="shared" si="135"/>
        <v/>
      </c>
      <c r="I2900" t="str">
        <f t="shared" si="137"/>
        <v/>
      </c>
      <c r="J2900" t="str">
        <f t="shared" si="136"/>
        <v/>
      </c>
    </row>
    <row r="2901" spans="8:10" x14ac:dyDescent="0.25">
      <c r="H2901" s="4" t="str">
        <f t="shared" si="135"/>
        <v/>
      </c>
      <c r="I2901" t="str">
        <f t="shared" si="137"/>
        <v/>
      </c>
      <c r="J2901" t="str">
        <f t="shared" si="136"/>
        <v/>
      </c>
    </row>
    <row r="2902" spans="8:10" x14ac:dyDescent="0.25">
      <c r="H2902" s="4" t="str">
        <f t="shared" si="135"/>
        <v/>
      </c>
      <c r="I2902" t="str">
        <f t="shared" si="137"/>
        <v/>
      </c>
      <c r="J2902" t="str">
        <f t="shared" si="136"/>
        <v/>
      </c>
    </row>
    <row r="2903" spans="8:10" x14ac:dyDescent="0.25">
      <c r="H2903" s="4" t="str">
        <f t="shared" si="135"/>
        <v/>
      </c>
      <c r="I2903" t="str">
        <f t="shared" si="137"/>
        <v/>
      </c>
      <c r="J2903" t="str">
        <f t="shared" si="136"/>
        <v/>
      </c>
    </row>
    <row r="2904" spans="8:10" x14ac:dyDescent="0.25">
      <c r="H2904" s="4" t="str">
        <f t="shared" si="135"/>
        <v/>
      </c>
      <c r="I2904" t="str">
        <f t="shared" si="137"/>
        <v/>
      </c>
      <c r="J2904" t="str">
        <f t="shared" si="136"/>
        <v/>
      </c>
    </row>
    <row r="2905" spans="8:10" x14ac:dyDescent="0.25">
      <c r="H2905" s="4" t="str">
        <f t="shared" si="135"/>
        <v/>
      </c>
      <c r="I2905" t="str">
        <f t="shared" si="137"/>
        <v/>
      </c>
      <c r="J2905" t="str">
        <f t="shared" si="136"/>
        <v/>
      </c>
    </row>
    <row r="2906" spans="8:10" x14ac:dyDescent="0.25">
      <c r="H2906" s="4" t="str">
        <f t="shared" si="135"/>
        <v/>
      </c>
      <c r="I2906" t="str">
        <f t="shared" si="137"/>
        <v/>
      </c>
      <c r="J2906" t="str">
        <f t="shared" si="136"/>
        <v/>
      </c>
    </row>
    <row r="2907" spans="8:10" x14ac:dyDescent="0.25">
      <c r="H2907" s="4" t="str">
        <f t="shared" si="135"/>
        <v/>
      </c>
      <c r="I2907" t="str">
        <f t="shared" si="137"/>
        <v/>
      </c>
      <c r="J2907" t="str">
        <f t="shared" si="136"/>
        <v/>
      </c>
    </row>
    <row r="2908" spans="8:10" x14ac:dyDescent="0.25">
      <c r="H2908" s="4" t="str">
        <f t="shared" si="135"/>
        <v/>
      </c>
      <c r="I2908" t="str">
        <f t="shared" si="137"/>
        <v/>
      </c>
      <c r="J2908" t="str">
        <f t="shared" si="136"/>
        <v/>
      </c>
    </row>
    <row r="2909" spans="8:10" x14ac:dyDescent="0.25">
      <c r="H2909" s="4" t="str">
        <f t="shared" si="135"/>
        <v/>
      </c>
      <c r="I2909" t="str">
        <f t="shared" si="137"/>
        <v/>
      </c>
      <c r="J2909" t="str">
        <f t="shared" si="136"/>
        <v/>
      </c>
    </row>
    <row r="2910" spans="8:10" x14ac:dyDescent="0.25">
      <c r="H2910" s="4" t="str">
        <f t="shared" si="135"/>
        <v/>
      </c>
      <c r="I2910" t="str">
        <f t="shared" si="137"/>
        <v/>
      </c>
      <c r="J2910" t="str">
        <f t="shared" si="136"/>
        <v/>
      </c>
    </row>
    <row r="2911" spans="8:10" x14ac:dyDescent="0.25">
      <c r="H2911" s="4" t="str">
        <f t="shared" si="135"/>
        <v/>
      </c>
      <c r="I2911" t="str">
        <f t="shared" si="137"/>
        <v/>
      </c>
      <c r="J2911" t="str">
        <f t="shared" si="136"/>
        <v/>
      </c>
    </row>
    <row r="2912" spans="8:10" x14ac:dyDescent="0.25">
      <c r="H2912" s="4" t="str">
        <f t="shared" si="135"/>
        <v/>
      </c>
      <c r="I2912" t="str">
        <f t="shared" si="137"/>
        <v/>
      </c>
      <c r="J2912" t="str">
        <f t="shared" si="136"/>
        <v/>
      </c>
    </row>
    <row r="2913" spans="8:10" x14ac:dyDescent="0.25">
      <c r="H2913" s="4" t="str">
        <f t="shared" si="135"/>
        <v/>
      </c>
      <c r="I2913" t="str">
        <f t="shared" si="137"/>
        <v/>
      </c>
      <c r="J2913" t="str">
        <f t="shared" si="136"/>
        <v/>
      </c>
    </row>
    <row r="2914" spans="8:10" x14ac:dyDescent="0.25">
      <c r="H2914" s="4" t="str">
        <f t="shared" si="135"/>
        <v/>
      </c>
      <c r="I2914" t="str">
        <f t="shared" si="137"/>
        <v/>
      </c>
      <c r="J2914" t="str">
        <f t="shared" si="136"/>
        <v/>
      </c>
    </row>
    <row r="2915" spans="8:10" x14ac:dyDescent="0.25">
      <c r="H2915" s="4" t="str">
        <f t="shared" si="135"/>
        <v/>
      </c>
      <c r="I2915" t="str">
        <f t="shared" si="137"/>
        <v/>
      </c>
      <c r="J2915" t="str">
        <f t="shared" si="136"/>
        <v/>
      </c>
    </row>
    <row r="2916" spans="8:10" x14ac:dyDescent="0.25">
      <c r="H2916" s="4" t="str">
        <f t="shared" si="135"/>
        <v/>
      </c>
      <c r="I2916" t="str">
        <f t="shared" si="137"/>
        <v/>
      </c>
      <c r="J2916" t="str">
        <f t="shared" si="136"/>
        <v/>
      </c>
    </row>
    <row r="2917" spans="8:10" x14ac:dyDescent="0.25">
      <c r="H2917" s="4" t="str">
        <f t="shared" si="135"/>
        <v/>
      </c>
      <c r="I2917" t="str">
        <f t="shared" si="137"/>
        <v/>
      </c>
      <c r="J2917" t="str">
        <f t="shared" si="136"/>
        <v/>
      </c>
    </row>
    <row r="2918" spans="8:10" x14ac:dyDescent="0.25">
      <c r="H2918" s="4" t="str">
        <f t="shared" si="135"/>
        <v/>
      </c>
      <c r="I2918" t="str">
        <f t="shared" si="137"/>
        <v/>
      </c>
      <c r="J2918" t="str">
        <f t="shared" si="136"/>
        <v/>
      </c>
    </row>
    <row r="2919" spans="8:10" x14ac:dyDescent="0.25">
      <c r="H2919" s="4" t="str">
        <f t="shared" si="135"/>
        <v/>
      </c>
      <c r="I2919" t="str">
        <f t="shared" si="137"/>
        <v/>
      </c>
      <c r="J2919" t="str">
        <f t="shared" si="136"/>
        <v/>
      </c>
    </row>
    <row r="2920" spans="8:10" x14ac:dyDescent="0.25">
      <c r="H2920" s="4" t="str">
        <f t="shared" si="135"/>
        <v/>
      </c>
      <c r="I2920" t="str">
        <f t="shared" si="137"/>
        <v/>
      </c>
      <c r="J2920" t="str">
        <f t="shared" si="136"/>
        <v/>
      </c>
    </row>
    <row r="2921" spans="8:10" x14ac:dyDescent="0.25">
      <c r="H2921" s="4" t="str">
        <f t="shared" si="135"/>
        <v/>
      </c>
      <c r="I2921" t="str">
        <f t="shared" si="137"/>
        <v/>
      </c>
      <c r="J2921" t="str">
        <f t="shared" si="136"/>
        <v/>
      </c>
    </row>
    <row r="2922" spans="8:10" x14ac:dyDescent="0.25">
      <c r="H2922" s="4" t="str">
        <f t="shared" si="135"/>
        <v/>
      </c>
      <c r="I2922" t="str">
        <f t="shared" si="137"/>
        <v/>
      </c>
      <c r="J2922" t="str">
        <f t="shared" si="136"/>
        <v/>
      </c>
    </row>
    <row r="2923" spans="8:10" x14ac:dyDescent="0.25">
      <c r="H2923" s="4" t="str">
        <f t="shared" si="135"/>
        <v/>
      </c>
      <c r="I2923" t="str">
        <f t="shared" si="137"/>
        <v/>
      </c>
      <c r="J2923" t="str">
        <f t="shared" si="136"/>
        <v/>
      </c>
    </row>
    <row r="2924" spans="8:10" x14ac:dyDescent="0.25">
      <c r="H2924" s="4" t="str">
        <f t="shared" si="135"/>
        <v/>
      </c>
      <c r="I2924" t="str">
        <f t="shared" si="137"/>
        <v/>
      </c>
      <c r="J2924" t="str">
        <f t="shared" si="136"/>
        <v/>
      </c>
    </row>
    <row r="2925" spans="8:10" x14ac:dyDescent="0.25">
      <c r="H2925" s="4" t="str">
        <f t="shared" si="135"/>
        <v/>
      </c>
      <c r="I2925" t="str">
        <f t="shared" si="137"/>
        <v/>
      </c>
      <c r="J2925" t="str">
        <f t="shared" si="136"/>
        <v/>
      </c>
    </row>
    <row r="2926" spans="8:10" x14ac:dyDescent="0.25">
      <c r="H2926" s="4" t="str">
        <f t="shared" si="135"/>
        <v/>
      </c>
      <c r="I2926" t="str">
        <f t="shared" si="137"/>
        <v/>
      </c>
      <c r="J2926" t="str">
        <f t="shared" si="136"/>
        <v/>
      </c>
    </row>
    <row r="2927" spans="8:10" x14ac:dyDescent="0.25">
      <c r="H2927" s="4" t="str">
        <f t="shared" si="135"/>
        <v/>
      </c>
      <c r="I2927" t="str">
        <f t="shared" si="137"/>
        <v/>
      </c>
      <c r="J2927" t="str">
        <f t="shared" si="136"/>
        <v/>
      </c>
    </row>
    <row r="2928" spans="8:10" x14ac:dyDescent="0.25">
      <c r="H2928" s="4" t="str">
        <f t="shared" si="135"/>
        <v/>
      </c>
      <c r="I2928" t="str">
        <f t="shared" si="137"/>
        <v/>
      </c>
      <c r="J2928" t="str">
        <f t="shared" si="136"/>
        <v/>
      </c>
    </row>
    <row r="2929" spans="8:10" x14ac:dyDescent="0.25">
      <c r="H2929" s="4" t="str">
        <f t="shared" si="135"/>
        <v/>
      </c>
      <c r="I2929" t="str">
        <f t="shared" si="137"/>
        <v/>
      </c>
      <c r="J2929" t="str">
        <f t="shared" si="136"/>
        <v/>
      </c>
    </row>
    <row r="2930" spans="8:10" x14ac:dyDescent="0.25">
      <c r="H2930" s="4" t="str">
        <f t="shared" si="135"/>
        <v/>
      </c>
      <c r="I2930" t="str">
        <f t="shared" si="137"/>
        <v/>
      </c>
      <c r="J2930" t="str">
        <f t="shared" si="136"/>
        <v/>
      </c>
    </row>
    <row r="2931" spans="8:10" x14ac:dyDescent="0.25">
      <c r="H2931" s="4" t="str">
        <f t="shared" si="135"/>
        <v/>
      </c>
      <c r="I2931" t="str">
        <f t="shared" si="137"/>
        <v/>
      </c>
      <c r="J2931" t="str">
        <f t="shared" si="136"/>
        <v/>
      </c>
    </row>
    <row r="2932" spans="8:10" x14ac:dyDescent="0.25">
      <c r="H2932" s="4" t="str">
        <f t="shared" si="135"/>
        <v/>
      </c>
      <c r="I2932" t="str">
        <f t="shared" si="137"/>
        <v/>
      </c>
      <c r="J2932" t="str">
        <f t="shared" si="136"/>
        <v/>
      </c>
    </row>
    <row r="2933" spans="8:10" x14ac:dyDescent="0.25">
      <c r="H2933" s="4" t="str">
        <f t="shared" si="135"/>
        <v/>
      </c>
      <c r="I2933" t="str">
        <f t="shared" si="137"/>
        <v/>
      </c>
      <c r="J2933" t="str">
        <f t="shared" si="136"/>
        <v/>
      </c>
    </row>
    <row r="2934" spans="8:10" x14ac:dyDescent="0.25">
      <c r="H2934" s="4" t="str">
        <f t="shared" si="135"/>
        <v/>
      </c>
      <c r="I2934" t="str">
        <f t="shared" si="137"/>
        <v/>
      </c>
      <c r="J2934" t="str">
        <f t="shared" si="136"/>
        <v/>
      </c>
    </row>
    <row r="2935" spans="8:10" x14ac:dyDescent="0.25">
      <c r="H2935" s="4" t="str">
        <f t="shared" si="135"/>
        <v/>
      </c>
      <c r="I2935" t="str">
        <f t="shared" si="137"/>
        <v/>
      </c>
      <c r="J2935" t="str">
        <f t="shared" si="136"/>
        <v/>
      </c>
    </row>
    <row r="2936" spans="8:10" x14ac:dyDescent="0.25">
      <c r="H2936" s="4" t="str">
        <f t="shared" si="135"/>
        <v/>
      </c>
      <c r="I2936" t="str">
        <f t="shared" si="137"/>
        <v/>
      </c>
      <c r="J2936" t="str">
        <f t="shared" si="136"/>
        <v/>
      </c>
    </row>
    <row r="2937" spans="8:10" x14ac:dyDescent="0.25">
      <c r="H2937" s="4" t="str">
        <f t="shared" si="135"/>
        <v/>
      </c>
      <c r="I2937" t="str">
        <f t="shared" si="137"/>
        <v/>
      </c>
      <c r="J2937" t="str">
        <f t="shared" si="136"/>
        <v/>
      </c>
    </row>
    <row r="2938" spans="8:10" x14ac:dyDescent="0.25">
      <c r="H2938" s="4" t="str">
        <f t="shared" si="135"/>
        <v/>
      </c>
      <c r="I2938" t="str">
        <f t="shared" si="137"/>
        <v/>
      </c>
      <c r="J2938" t="str">
        <f t="shared" si="136"/>
        <v/>
      </c>
    </row>
    <row r="2939" spans="8:10" x14ac:dyDescent="0.25">
      <c r="H2939" s="4" t="str">
        <f t="shared" si="135"/>
        <v/>
      </c>
      <c r="I2939" t="str">
        <f t="shared" si="137"/>
        <v/>
      </c>
      <c r="J2939" t="str">
        <f t="shared" si="136"/>
        <v/>
      </c>
    </row>
    <row r="2940" spans="8:10" x14ac:dyDescent="0.25">
      <c r="H2940" s="4" t="str">
        <f t="shared" si="135"/>
        <v/>
      </c>
      <c r="I2940" t="str">
        <f t="shared" si="137"/>
        <v/>
      </c>
      <c r="J2940" t="str">
        <f t="shared" si="136"/>
        <v/>
      </c>
    </row>
    <row r="2941" spans="8:10" x14ac:dyDescent="0.25">
      <c r="H2941" s="4" t="str">
        <f t="shared" si="135"/>
        <v/>
      </c>
      <c r="I2941" t="str">
        <f t="shared" si="137"/>
        <v/>
      </c>
      <c r="J2941" t="str">
        <f t="shared" si="136"/>
        <v/>
      </c>
    </row>
    <row r="2942" spans="8:10" x14ac:dyDescent="0.25">
      <c r="H2942" s="4" t="str">
        <f t="shared" si="135"/>
        <v/>
      </c>
      <c r="I2942" t="str">
        <f t="shared" si="137"/>
        <v/>
      </c>
      <c r="J2942" t="str">
        <f t="shared" si="136"/>
        <v/>
      </c>
    </row>
    <row r="2943" spans="8:10" x14ac:dyDescent="0.25">
      <c r="H2943" s="4" t="str">
        <f t="shared" si="135"/>
        <v/>
      </c>
      <c r="I2943" t="str">
        <f t="shared" si="137"/>
        <v/>
      </c>
      <c r="J2943" t="str">
        <f t="shared" si="136"/>
        <v/>
      </c>
    </row>
    <row r="2944" spans="8:10" x14ac:dyDescent="0.25">
      <c r="H2944" s="4" t="str">
        <f t="shared" si="135"/>
        <v/>
      </c>
      <c r="I2944" t="str">
        <f t="shared" si="137"/>
        <v/>
      </c>
      <c r="J2944" t="str">
        <f t="shared" si="136"/>
        <v/>
      </c>
    </row>
    <row r="2945" spans="8:10" x14ac:dyDescent="0.25">
      <c r="H2945" s="4" t="str">
        <f t="shared" si="135"/>
        <v/>
      </c>
      <c r="I2945" t="str">
        <f t="shared" si="137"/>
        <v/>
      </c>
      <c r="J2945" t="str">
        <f t="shared" si="136"/>
        <v/>
      </c>
    </row>
    <row r="2946" spans="8:10" x14ac:dyDescent="0.25">
      <c r="H2946" s="4" t="str">
        <f t="shared" si="135"/>
        <v/>
      </c>
      <c r="I2946" t="str">
        <f t="shared" si="137"/>
        <v/>
      </c>
      <c r="J2946" t="str">
        <f t="shared" si="136"/>
        <v/>
      </c>
    </row>
    <row r="2947" spans="8:10" x14ac:dyDescent="0.25">
      <c r="H2947" s="4" t="str">
        <f t="shared" si="135"/>
        <v/>
      </c>
      <c r="I2947" t="str">
        <f t="shared" si="137"/>
        <v/>
      </c>
      <c r="J2947" t="str">
        <f t="shared" si="136"/>
        <v/>
      </c>
    </row>
    <row r="2948" spans="8:10" x14ac:dyDescent="0.25">
      <c r="H2948" s="4" t="str">
        <f t="shared" ref="H2948:H3011" si="138">IF(A2948="","",ISNUMBER(A2948*1))</f>
        <v/>
      </c>
      <c r="I2948" t="str">
        <f t="shared" si="137"/>
        <v/>
      </c>
      <c r="J2948" t="str">
        <f t="shared" ref="J2948:J3011" si="139">IF(E2948="","",IF(AND(ISNUMBER(E2948*1),LEFT(E2948,1)="5",LEN(E2948)=9),TRUE,FALSE))</f>
        <v/>
      </c>
    </row>
    <row r="2949" spans="8:10" x14ac:dyDescent="0.25">
      <c r="H2949" s="4" t="str">
        <f t="shared" si="138"/>
        <v/>
      </c>
      <c r="I2949" t="str">
        <f t="shared" ref="I2949:I3012" si="140">IF(D2949="","",ISNUMBER(D2949*1))</f>
        <v/>
      </c>
      <c r="J2949" t="str">
        <f t="shared" si="139"/>
        <v/>
      </c>
    </row>
    <row r="2950" spans="8:10" x14ac:dyDescent="0.25">
      <c r="H2950" s="4" t="str">
        <f t="shared" si="138"/>
        <v/>
      </c>
      <c r="I2950" t="str">
        <f t="shared" si="140"/>
        <v/>
      </c>
      <c r="J2950" t="str">
        <f t="shared" si="139"/>
        <v/>
      </c>
    </row>
    <row r="2951" spans="8:10" x14ac:dyDescent="0.25">
      <c r="H2951" s="4" t="str">
        <f t="shared" si="138"/>
        <v/>
      </c>
      <c r="I2951" t="str">
        <f t="shared" si="140"/>
        <v/>
      </c>
      <c r="J2951" t="str">
        <f t="shared" si="139"/>
        <v/>
      </c>
    </row>
    <row r="2952" spans="8:10" x14ac:dyDescent="0.25">
      <c r="H2952" s="4" t="str">
        <f t="shared" si="138"/>
        <v/>
      </c>
      <c r="I2952" t="str">
        <f t="shared" si="140"/>
        <v/>
      </c>
      <c r="J2952" t="str">
        <f t="shared" si="139"/>
        <v/>
      </c>
    </row>
    <row r="2953" spans="8:10" x14ac:dyDescent="0.25">
      <c r="H2953" s="4" t="str">
        <f t="shared" si="138"/>
        <v/>
      </c>
      <c r="I2953" t="str">
        <f t="shared" si="140"/>
        <v/>
      </c>
      <c r="J2953" t="str">
        <f t="shared" si="139"/>
        <v/>
      </c>
    </row>
    <row r="2954" spans="8:10" x14ac:dyDescent="0.25">
      <c r="H2954" s="4" t="str">
        <f t="shared" si="138"/>
        <v/>
      </c>
      <c r="I2954" t="str">
        <f t="shared" si="140"/>
        <v/>
      </c>
      <c r="J2954" t="str">
        <f t="shared" si="139"/>
        <v/>
      </c>
    </row>
    <row r="2955" spans="8:10" x14ac:dyDescent="0.25">
      <c r="H2955" s="4" t="str">
        <f t="shared" si="138"/>
        <v/>
      </c>
      <c r="I2955" t="str">
        <f t="shared" si="140"/>
        <v/>
      </c>
      <c r="J2955" t="str">
        <f t="shared" si="139"/>
        <v/>
      </c>
    </row>
    <row r="2956" spans="8:10" x14ac:dyDescent="0.25">
      <c r="H2956" s="4" t="str">
        <f t="shared" si="138"/>
        <v/>
      </c>
      <c r="I2956" t="str">
        <f t="shared" si="140"/>
        <v/>
      </c>
      <c r="J2956" t="str">
        <f t="shared" si="139"/>
        <v/>
      </c>
    </row>
    <row r="2957" spans="8:10" x14ac:dyDescent="0.25">
      <c r="H2957" s="4" t="str">
        <f t="shared" si="138"/>
        <v/>
      </c>
      <c r="I2957" t="str">
        <f t="shared" si="140"/>
        <v/>
      </c>
      <c r="J2957" t="str">
        <f t="shared" si="139"/>
        <v/>
      </c>
    </row>
    <row r="2958" spans="8:10" x14ac:dyDescent="0.25">
      <c r="H2958" s="4" t="str">
        <f t="shared" si="138"/>
        <v/>
      </c>
      <c r="I2958" t="str">
        <f t="shared" si="140"/>
        <v/>
      </c>
      <c r="J2958" t="str">
        <f t="shared" si="139"/>
        <v/>
      </c>
    </row>
    <row r="2959" spans="8:10" x14ac:dyDescent="0.25">
      <c r="H2959" s="4" t="str">
        <f t="shared" si="138"/>
        <v/>
      </c>
      <c r="I2959" t="str">
        <f t="shared" si="140"/>
        <v/>
      </c>
      <c r="J2959" t="str">
        <f t="shared" si="139"/>
        <v/>
      </c>
    </row>
    <row r="2960" spans="8:10" x14ac:dyDescent="0.25">
      <c r="H2960" s="4" t="str">
        <f t="shared" si="138"/>
        <v/>
      </c>
      <c r="I2960" t="str">
        <f t="shared" si="140"/>
        <v/>
      </c>
      <c r="J2960" t="str">
        <f t="shared" si="139"/>
        <v/>
      </c>
    </row>
    <row r="2961" spans="8:10" x14ac:dyDescent="0.25">
      <c r="H2961" s="4" t="str">
        <f t="shared" si="138"/>
        <v/>
      </c>
      <c r="I2961" t="str">
        <f t="shared" si="140"/>
        <v/>
      </c>
      <c r="J2961" t="str">
        <f t="shared" si="139"/>
        <v/>
      </c>
    </row>
    <row r="2962" spans="8:10" x14ac:dyDescent="0.25">
      <c r="H2962" s="4" t="str">
        <f t="shared" si="138"/>
        <v/>
      </c>
      <c r="I2962" t="str">
        <f t="shared" si="140"/>
        <v/>
      </c>
      <c r="J2962" t="str">
        <f t="shared" si="139"/>
        <v/>
      </c>
    </row>
    <row r="2963" spans="8:10" x14ac:dyDescent="0.25">
      <c r="H2963" s="4" t="str">
        <f t="shared" si="138"/>
        <v/>
      </c>
      <c r="I2963" t="str">
        <f t="shared" si="140"/>
        <v/>
      </c>
      <c r="J2963" t="str">
        <f t="shared" si="139"/>
        <v/>
      </c>
    </row>
    <row r="2964" spans="8:10" x14ac:dyDescent="0.25">
      <c r="H2964" s="4" t="str">
        <f t="shared" si="138"/>
        <v/>
      </c>
      <c r="I2964" t="str">
        <f t="shared" si="140"/>
        <v/>
      </c>
      <c r="J2964" t="str">
        <f t="shared" si="139"/>
        <v/>
      </c>
    </row>
    <row r="2965" spans="8:10" x14ac:dyDescent="0.25">
      <c r="H2965" s="4" t="str">
        <f t="shared" si="138"/>
        <v/>
      </c>
      <c r="I2965" t="str">
        <f t="shared" si="140"/>
        <v/>
      </c>
      <c r="J2965" t="str">
        <f t="shared" si="139"/>
        <v/>
      </c>
    </row>
    <row r="2966" spans="8:10" x14ac:dyDescent="0.25">
      <c r="H2966" s="4" t="str">
        <f t="shared" si="138"/>
        <v/>
      </c>
      <c r="I2966" t="str">
        <f t="shared" si="140"/>
        <v/>
      </c>
      <c r="J2966" t="str">
        <f t="shared" si="139"/>
        <v/>
      </c>
    </row>
    <row r="2967" spans="8:10" x14ac:dyDescent="0.25">
      <c r="H2967" s="4" t="str">
        <f t="shared" si="138"/>
        <v/>
      </c>
      <c r="I2967" t="str">
        <f t="shared" si="140"/>
        <v/>
      </c>
      <c r="J2967" t="str">
        <f t="shared" si="139"/>
        <v/>
      </c>
    </row>
    <row r="2968" spans="8:10" x14ac:dyDescent="0.25">
      <c r="H2968" s="4" t="str">
        <f t="shared" si="138"/>
        <v/>
      </c>
      <c r="I2968" t="str">
        <f t="shared" si="140"/>
        <v/>
      </c>
      <c r="J2968" t="str">
        <f t="shared" si="139"/>
        <v/>
      </c>
    </row>
    <row r="2969" spans="8:10" x14ac:dyDescent="0.25">
      <c r="H2969" s="4" t="str">
        <f t="shared" si="138"/>
        <v/>
      </c>
      <c r="I2969" t="str">
        <f t="shared" si="140"/>
        <v/>
      </c>
      <c r="J2969" t="str">
        <f t="shared" si="139"/>
        <v/>
      </c>
    </row>
    <row r="2970" spans="8:10" x14ac:dyDescent="0.25">
      <c r="H2970" s="4" t="str">
        <f t="shared" si="138"/>
        <v/>
      </c>
      <c r="I2970" t="str">
        <f t="shared" si="140"/>
        <v/>
      </c>
      <c r="J2970" t="str">
        <f t="shared" si="139"/>
        <v/>
      </c>
    </row>
    <row r="2971" spans="8:10" x14ac:dyDescent="0.25">
      <c r="H2971" s="4" t="str">
        <f t="shared" si="138"/>
        <v/>
      </c>
      <c r="I2971" t="str">
        <f t="shared" si="140"/>
        <v/>
      </c>
      <c r="J2971" t="str">
        <f t="shared" si="139"/>
        <v/>
      </c>
    </row>
    <row r="2972" spans="8:10" x14ac:dyDescent="0.25">
      <c r="H2972" s="4" t="str">
        <f t="shared" si="138"/>
        <v/>
      </c>
      <c r="I2972" t="str">
        <f t="shared" si="140"/>
        <v/>
      </c>
      <c r="J2972" t="str">
        <f t="shared" si="139"/>
        <v/>
      </c>
    </row>
    <row r="2973" spans="8:10" x14ac:dyDescent="0.25">
      <c r="H2973" s="4" t="str">
        <f t="shared" si="138"/>
        <v/>
      </c>
      <c r="I2973" t="str">
        <f t="shared" si="140"/>
        <v/>
      </c>
      <c r="J2973" t="str">
        <f t="shared" si="139"/>
        <v/>
      </c>
    </row>
    <row r="2974" spans="8:10" x14ac:dyDescent="0.25">
      <c r="H2974" s="4" t="str">
        <f t="shared" si="138"/>
        <v/>
      </c>
      <c r="I2974" t="str">
        <f t="shared" si="140"/>
        <v/>
      </c>
      <c r="J2974" t="str">
        <f t="shared" si="139"/>
        <v/>
      </c>
    </row>
    <row r="2975" spans="8:10" x14ac:dyDescent="0.25">
      <c r="H2975" s="4" t="str">
        <f t="shared" si="138"/>
        <v/>
      </c>
      <c r="I2975" t="str">
        <f t="shared" si="140"/>
        <v/>
      </c>
      <c r="J2975" t="str">
        <f t="shared" si="139"/>
        <v/>
      </c>
    </row>
    <row r="2976" spans="8:10" x14ac:dyDescent="0.25">
      <c r="H2976" s="4" t="str">
        <f t="shared" si="138"/>
        <v/>
      </c>
      <c r="I2976" t="str">
        <f t="shared" si="140"/>
        <v/>
      </c>
      <c r="J2976" t="str">
        <f t="shared" si="139"/>
        <v/>
      </c>
    </row>
    <row r="2977" spans="8:10" x14ac:dyDescent="0.25">
      <c r="H2977" s="4" t="str">
        <f t="shared" si="138"/>
        <v/>
      </c>
      <c r="I2977" t="str">
        <f t="shared" si="140"/>
        <v/>
      </c>
      <c r="J2977" t="str">
        <f t="shared" si="139"/>
        <v/>
      </c>
    </row>
    <row r="2978" spans="8:10" x14ac:dyDescent="0.25">
      <c r="H2978" s="4" t="str">
        <f t="shared" si="138"/>
        <v/>
      </c>
      <c r="I2978" t="str">
        <f t="shared" si="140"/>
        <v/>
      </c>
      <c r="J2978" t="str">
        <f t="shared" si="139"/>
        <v/>
      </c>
    </row>
    <row r="2979" spans="8:10" x14ac:dyDescent="0.25">
      <c r="H2979" s="4" t="str">
        <f t="shared" si="138"/>
        <v/>
      </c>
      <c r="I2979" t="str">
        <f t="shared" si="140"/>
        <v/>
      </c>
      <c r="J2979" t="str">
        <f t="shared" si="139"/>
        <v/>
      </c>
    </row>
    <row r="2980" spans="8:10" x14ac:dyDescent="0.25">
      <c r="H2980" s="4" t="str">
        <f t="shared" si="138"/>
        <v/>
      </c>
      <c r="I2980" t="str">
        <f t="shared" si="140"/>
        <v/>
      </c>
      <c r="J2980" t="str">
        <f t="shared" si="139"/>
        <v/>
      </c>
    </row>
    <row r="2981" spans="8:10" x14ac:dyDescent="0.25">
      <c r="H2981" s="4" t="str">
        <f t="shared" si="138"/>
        <v/>
      </c>
      <c r="I2981" t="str">
        <f t="shared" si="140"/>
        <v/>
      </c>
      <c r="J2981" t="str">
        <f t="shared" si="139"/>
        <v/>
      </c>
    </row>
    <row r="2982" spans="8:10" x14ac:dyDescent="0.25">
      <c r="H2982" s="4" t="str">
        <f t="shared" si="138"/>
        <v/>
      </c>
      <c r="I2982" t="str">
        <f t="shared" si="140"/>
        <v/>
      </c>
      <c r="J2982" t="str">
        <f t="shared" si="139"/>
        <v/>
      </c>
    </row>
    <row r="2983" spans="8:10" x14ac:dyDescent="0.25">
      <c r="H2983" s="4" t="str">
        <f t="shared" si="138"/>
        <v/>
      </c>
      <c r="I2983" t="str">
        <f t="shared" si="140"/>
        <v/>
      </c>
      <c r="J2983" t="str">
        <f t="shared" si="139"/>
        <v/>
      </c>
    </row>
    <row r="2984" spans="8:10" x14ac:dyDescent="0.25">
      <c r="H2984" s="4" t="str">
        <f t="shared" si="138"/>
        <v/>
      </c>
      <c r="I2984" t="str">
        <f t="shared" si="140"/>
        <v/>
      </c>
      <c r="J2984" t="str">
        <f t="shared" si="139"/>
        <v/>
      </c>
    </row>
    <row r="2985" spans="8:10" x14ac:dyDescent="0.25">
      <c r="H2985" s="4" t="str">
        <f t="shared" si="138"/>
        <v/>
      </c>
      <c r="I2985" t="str">
        <f t="shared" si="140"/>
        <v/>
      </c>
      <c r="J2985" t="str">
        <f t="shared" si="139"/>
        <v/>
      </c>
    </row>
    <row r="2986" spans="8:10" x14ac:dyDescent="0.25">
      <c r="H2986" s="4" t="str">
        <f t="shared" si="138"/>
        <v/>
      </c>
      <c r="I2986" t="str">
        <f t="shared" si="140"/>
        <v/>
      </c>
      <c r="J2986" t="str">
        <f t="shared" si="139"/>
        <v/>
      </c>
    </row>
    <row r="2987" spans="8:10" x14ac:dyDescent="0.25">
      <c r="H2987" s="4" t="str">
        <f t="shared" si="138"/>
        <v/>
      </c>
      <c r="I2987" t="str">
        <f t="shared" si="140"/>
        <v/>
      </c>
      <c r="J2987" t="str">
        <f t="shared" si="139"/>
        <v/>
      </c>
    </row>
    <row r="2988" spans="8:10" x14ac:dyDescent="0.25">
      <c r="H2988" s="4" t="str">
        <f t="shared" si="138"/>
        <v/>
      </c>
      <c r="I2988" t="str">
        <f t="shared" si="140"/>
        <v/>
      </c>
      <c r="J2988" t="str">
        <f t="shared" si="139"/>
        <v/>
      </c>
    </row>
    <row r="2989" spans="8:10" x14ac:dyDescent="0.25">
      <c r="H2989" s="4" t="str">
        <f t="shared" si="138"/>
        <v/>
      </c>
      <c r="I2989" t="str">
        <f t="shared" si="140"/>
        <v/>
      </c>
      <c r="J2989" t="str">
        <f t="shared" si="139"/>
        <v/>
      </c>
    </row>
    <row r="2990" spans="8:10" x14ac:dyDescent="0.25">
      <c r="H2990" s="4" t="str">
        <f t="shared" si="138"/>
        <v/>
      </c>
      <c r="I2990" t="str">
        <f t="shared" si="140"/>
        <v/>
      </c>
      <c r="J2990" t="str">
        <f t="shared" si="139"/>
        <v/>
      </c>
    </row>
    <row r="2991" spans="8:10" x14ac:dyDescent="0.25">
      <c r="H2991" s="4" t="str">
        <f t="shared" si="138"/>
        <v/>
      </c>
      <c r="I2991" t="str">
        <f t="shared" si="140"/>
        <v/>
      </c>
      <c r="J2991" t="str">
        <f t="shared" si="139"/>
        <v/>
      </c>
    </row>
    <row r="2992" spans="8:10" x14ac:dyDescent="0.25">
      <c r="H2992" s="4" t="str">
        <f t="shared" si="138"/>
        <v/>
      </c>
      <c r="I2992" t="str">
        <f t="shared" si="140"/>
        <v/>
      </c>
      <c r="J2992" t="str">
        <f t="shared" si="139"/>
        <v/>
      </c>
    </row>
    <row r="2993" spans="8:10" x14ac:dyDescent="0.25">
      <c r="H2993" s="4" t="str">
        <f t="shared" si="138"/>
        <v/>
      </c>
      <c r="I2993" t="str">
        <f t="shared" si="140"/>
        <v/>
      </c>
      <c r="J2993" t="str">
        <f t="shared" si="139"/>
        <v/>
      </c>
    </row>
    <row r="2994" spans="8:10" x14ac:dyDescent="0.25">
      <c r="H2994" s="4" t="str">
        <f t="shared" si="138"/>
        <v/>
      </c>
      <c r="I2994" t="str">
        <f t="shared" si="140"/>
        <v/>
      </c>
      <c r="J2994" t="str">
        <f t="shared" si="139"/>
        <v/>
      </c>
    </row>
    <row r="2995" spans="8:10" x14ac:dyDescent="0.25">
      <c r="H2995" s="4" t="str">
        <f t="shared" si="138"/>
        <v/>
      </c>
      <c r="I2995" t="str">
        <f t="shared" si="140"/>
        <v/>
      </c>
      <c r="J2995" t="str">
        <f t="shared" si="139"/>
        <v/>
      </c>
    </row>
    <row r="2996" spans="8:10" x14ac:dyDescent="0.25">
      <c r="H2996" s="4" t="str">
        <f t="shared" si="138"/>
        <v/>
      </c>
      <c r="I2996" t="str">
        <f t="shared" si="140"/>
        <v/>
      </c>
      <c r="J2996" t="str">
        <f t="shared" si="139"/>
        <v/>
      </c>
    </row>
    <row r="2997" spans="8:10" x14ac:dyDescent="0.25">
      <c r="H2997" s="4" t="str">
        <f t="shared" si="138"/>
        <v/>
      </c>
      <c r="I2997" t="str">
        <f t="shared" si="140"/>
        <v/>
      </c>
      <c r="J2997" t="str">
        <f t="shared" si="139"/>
        <v/>
      </c>
    </row>
    <row r="2998" spans="8:10" x14ac:dyDescent="0.25">
      <c r="H2998" s="4" t="str">
        <f t="shared" si="138"/>
        <v/>
      </c>
      <c r="I2998" t="str">
        <f t="shared" si="140"/>
        <v/>
      </c>
      <c r="J2998" t="str">
        <f t="shared" si="139"/>
        <v/>
      </c>
    </row>
    <row r="2999" spans="8:10" x14ac:dyDescent="0.25">
      <c r="H2999" s="4" t="str">
        <f t="shared" si="138"/>
        <v/>
      </c>
      <c r="I2999" t="str">
        <f t="shared" si="140"/>
        <v/>
      </c>
      <c r="J2999" t="str">
        <f t="shared" si="139"/>
        <v/>
      </c>
    </row>
    <row r="3000" spans="8:10" x14ac:dyDescent="0.25">
      <c r="H3000" s="4" t="str">
        <f t="shared" si="138"/>
        <v/>
      </c>
      <c r="I3000" t="str">
        <f t="shared" si="140"/>
        <v/>
      </c>
      <c r="J3000" t="str">
        <f t="shared" si="139"/>
        <v/>
      </c>
    </row>
    <row r="3001" spans="8:10" x14ac:dyDescent="0.25">
      <c r="H3001" s="4" t="str">
        <f t="shared" si="138"/>
        <v/>
      </c>
      <c r="I3001" t="str">
        <f t="shared" si="140"/>
        <v/>
      </c>
      <c r="J3001" t="str">
        <f t="shared" si="139"/>
        <v/>
      </c>
    </row>
    <row r="3002" spans="8:10" x14ac:dyDescent="0.25">
      <c r="H3002" s="4" t="str">
        <f t="shared" si="138"/>
        <v/>
      </c>
      <c r="I3002" t="str">
        <f t="shared" si="140"/>
        <v/>
      </c>
      <c r="J3002" t="str">
        <f t="shared" si="139"/>
        <v/>
      </c>
    </row>
    <row r="3003" spans="8:10" x14ac:dyDescent="0.25">
      <c r="H3003" s="4" t="str">
        <f t="shared" si="138"/>
        <v/>
      </c>
      <c r="I3003" t="str">
        <f t="shared" si="140"/>
        <v/>
      </c>
      <c r="J3003" t="str">
        <f t="shared" si="139"/>
        <v/>
      </c>
    </row>
    <row r="3004" spans="8:10" x14ac:dyDescent="0.25">
      <c r="H3004" s="4" t="str">
        <f t="shared" si="138"/>
        <v/>
      </c>
      <c r="I3004" t="str">
        <f t="shared" si="140"/>
        <v/>
      </c>
      <c r="J3004" t="str">
        <f t="shared" si="139"/>
        <v/>
      </c>
    </row>
    <row r="3005" spans="8:10" x14ac:dyDescent="0.25">
      <c r="H3005" s="4" t="str">
        <f t="shared" si="138"/>
        <v/>
      </c>
      <c r="I3005" t="str">
        <f t="shared" si="140"/>
        <v/>
      </c>
      <c r="J3005" t="str">
        <f t="shared" si="139"/>
        <v/>
      </c>
    </row>
    <row r="3006" spans="8:10" x14ac:dyDescent="0.25">
      <c r="H3006" s="4" t="str">
        <f t="shared" si="138"/>
        <v/>
      </c>
      <c r="I3006" t="str">
        <f t="shared" si="140"/>
        <v/>
      </c>
      <c r="J3006" t="str">
        <f t="shared" si="139"/>
        <v/>
      </c>
    </row>
    <row r="3007" spans="8:10" x14ac:dyDescent="0.25">
      <c r="H3007" s="4" t="str">
        <f t="shared" si="138"/>
        <v/>
      </c>
      <c r="I3007" t="str">
        <f t="shared" si="140"/>
        <v/>
      </c>
      <c r="J3007" t="str">
        <f t="shared" si="139"/>
        <v/>
      </c>
    </row>
    <row r="3008" spans="8:10" x14ac:dyDescent="0.25">
      <c r="H3008" s="4" t="str">
        <f t="shared" si="138"/>
        <v/>
      </c>
      <c r="I3008" t="str">
        <f t="shared" si="140"/>
        <v/>
      </c>
      <c r="J3008" t="str">
        <f t="shared" si="139"/>
        <v/>
      </c>
    </row>
    <row r="3009" spans="8:10" x14ac:dyDescent="0.25">
      <c r="H3009" s="4" t="str">
        <f t="shared" si="138"/>
        <v/>
      </c>
      <c r="I3009" t="str">
        <f t="shared" si="140"/>
        <v/>
      </c>
      <c r="J3009" t="str">
        <f t="shared" si="139"/>
        <v/>
      </c>
    </row>
    <row r="3010" spans="8:10" x14ac:dyDescent="0.25">
      <c r="H3010" s="4" t="str">
        <f t="shared" si="138"/>
        <v/>
      </c>
      <c r="I3010" t="str">
        <f t="shared" si="140"/>
        <v/>
      </c>
      <c r="J3010" t="str">
        <f t="shared" si="139"/>
        <v/>
      </c>
    </row>
    <row r="3011" spans="8:10" x14ac:dyDescent="0.25">
      <c r="H3011" s="4" t="str">
        <f t="shared" si="138"/>
        <v/>
      </c>
      <c r="I3011" t="str">
        <f t="shared" si="140"/>
        <v/>
      </c>
      <c r="J3011" t="str">
        <f t="shared" si="139"/>
        <v/>
      </c>
    </row>
    <row r="3012" spans="8:10" x14ac:dyDescent="0.25">
      <c r="H3012" s="4" t="str">
        <f t="shared" ref="H3012:H3075" si="141">IF(A3012="","",ISNUMBER(A3012*1))</f>
        <v/>
      </c>
      <c r="I3012" t="str">
        <f t="shared" si="140"/>
        <v/>
      </c>
      <c r="J3012" t="str">
        <f t="shared" ref="J3012:J3075" si="142">IF(E3012="","",IF(AND(ISNUMBER(E3012*1),LEFT(E3012,1)="5",LEN(E3012)=9),TRUE,FALSE))</f>
        <v/>
      </c>
    </row>
    <row r="3013" spans="8:10" x14ac:dyDescent="0.25">
      <c r="H3013" s="4" t="str">
        <f t="shared" si="141"/>
        <v/>
      </c>
      <c r="I3013" t="str">
        <f t="shared" ref="I3013:I3076" si="143">IF(D3013="","",ISNUMBER(D3013*1))</f>
        <v/>
      </c>
      <c r="J3013" t="str">
        <f t="shared" si="142"/>
        <v/>
      </c>
    </row>
    <row r="3014" spans="8:10" x14ac:dyDescent="0.25">
      <c r="H3014" s="4" t="str">
        <f t="shared" si="141"/>
        <v/>
      </c>
      <c r="I3014" t="str">
        <f t="shared" si="143"/>
        <v/>
      </c>
      <c r="J3014" t="str">
        <f t="shared" si="142"/>
        <v/>
      </c>
    </row>
    <row r="3015" spans="8:10" x14ac:dyDescent="0.25">
      <c r="H3015" s="4" t="str">
        <f t="shared" si="141"/>
        <v/>
      </c>
      <c r="I3015" t="str">
        <f t="shared" si="143"/>
        <v/>
      </c>
      <c r="J3015" t="str">
        <f t="shared" si="142"/>
        <v/>
      </c>
    </row>
    <row r="3016" spans="8:10" x14ac:dyDescent="0.25">
      <c r="H3016" s="4" t="str">
        <f t="shared" si="141"/>
        <v/>
      </c>
      <c r="I3016" t="str">
        <f t="shared" si="143"/>
        <v/>
      </c>
      <c r="J3016" t="str">
        <f t="shared" si="142"/>
        <v/>
      </c>
    </row>
    <row r="3017" spans="8:10" x14ac:dyDescent="0.25">
      <c r="H3017" s="4" t="str">
        <f t="shared" si="141"/>
        <v/>
      </c>
      <c r="I3017" t="str">
        <f t="shared" si="143"/>
        <v/>
      </c>
      <c r="J3017" t="str">
        <f t="shared" si="142"/>
        <v/>
      </c>
    </row>
    <row r="3018" spans="8:10" x14ac:dyDescent="0.25">
      <c r="H3018" s="4" t="str">
        <f t="shared" si="141"/>
        <v/>
      </c>
      <c r="I3018" t="str">
        <f t="shared" si="143"/>
        <v/>
      </c>
      <c r="J3018" t="str">
        <f t="shared" si="142"/>
        <v/>
      </c>
    </row>
    <row r="3019" spans="8:10" x14ac:dyDescent="0.25">
      <c r="H3019" s="4" t="str">
        <f t="shared" si="141"/>
        <v/>
      </c>
      <c r="I3019" t="str">
        <f t="shared" si="143"/>
        <v/>
      </c>
      <c r="J3019" t="str">
        <f t="shared" si="142"/>
        <v/>
      </c>
    </row>
    <row r="3020" spans="8:10" x14ac:dyDescent="0.25">
      <c r="H3020" s="4" t="str">
        <f t="shared" si="141"/>
        <v/>
      </c>
      <c r="I3020" t="str">
        <f t="shared" si="143"/>
        <v/>
      </c>
      <c r="J3020" t="str">
        <f t="shared" si="142"/>
        <v/>
      </c>
    </row>
    <row r="3021" spans="8:10" x14ac:dyDescent="0.25">
      <c r="H3021" s="4" t="str">
        <f t="shared" si="141"/>
        <v/>
      </c>
      <c r="I3021" t="str">
        <f t="shared" si="143"/>
        <v/>
      </c>
      <c r="J3021" t="str">
        <f t="shared" si="142"/>
        <v/>
      </c>
    </row>
    <row r="3022" spans="8:10" x14ac:dyDescent="0.25">
      <c r="H3022" s="4" t="str">
        <f t="shared" si="141"/>
        <v/>
      </c>
      <c r="I3022" t="str">
        <f t="shared" si="143"/>
        <v/>
      </c>
      <c r="J3022" t="str">
        <f t="shared" si="142"/>
        <v/>
      </c>
    </row>
    <row r="3023" spans="8:10" x14ac:dyDescent="0.25">
      <c r="H3023" s="4" t="str">
        <f t="shared" si="141"/>
        <v/>
      </c>
      <c r="I3023" t="str">
        <f t="shared" si="143"/>
        <v/>
      </c>
      <c r="J3023" t="str">
        <f t="shared" si="142"/>
        <v/>
      </c>
    </row>
    <row r="3024" spans="8:10" x14ac:dyDescent="0.25">
      <c r="H3024" s="4" t="str">
        <f t="shared" si="141"/>
        <v/>
      </c>
      <c r="I3024" t="str">
        <f t="shared" si="143"/>
        <v/>
      </c>
      <c r="J3024" t="str">
        <f t="shared" si="142"/>
        <v/>
      </c>
    </row>
    <row r="3025" spans="8:10" x14ac:dyDescent="0.25">
      <c r="H3025" s="4" t="str">
        <f t="shared" si="141"/>
        <v/>
      </c>
      <c r="I3025" t="str">
        <f t="shared" si="143"/>
        <v/>
      </c>
      <c r="J3025" t="str">
        <f t="shared" si="142"/>
        <v/>
      </c>
    </row>
    <row r="3026" spans="8:10" x14ac:dyDescent="0.25">
      <c r="H3026" s="4" t="str">
        <f t="shared" si="141"/>
        <v/>
      </c>
      <c r="I3026" t="str">
        <f t="shared" si="143"/>
        <v/>
      </c>
      <c r="J3026" t="str">
        <f t="shared" si="142"/>
        <v/>
      </c>
    </row>
    <row r="3027" spans="8:10" x14ac:dyDescent="0.25">
      <c r="H3027" s="4" t="str">
        <f t="shared" si="141"/>
        <v/>
      </c>
      <c r="I3027" t="str">
        <f t="shared" si="143"/>
        <v/>
      </c>
      <c r="J3027" t="str">
        <f t="shared" si="142"/>
        <v/>
      </c>
    </row>
    <row r="3028" spans="8:10" x14ac:dyDescent="0.25">
      <c r="H3028" s="4" t="str">
        <f t="shared" si="141"/>
        <v/>
      </c>
      <c r="I3028" t="str">
        <f t="shared" si="143"/>
        <v/>
      </c>
      <c r="J3028" t="str">
        <f t="shared" si="142"/>
        <v/>
      </c>
    </row>
    <row r="3029" spans="8:10" x14ac:dyDescent="0.25">
      <c r="H3029" s="4" t="str">
        <f t="shared" si="141"/>
        <v/>
      </c>
      <c r="I3029" t="str">
        <f t="shared" si="143"/>
        <v/>
      </c>
      <c r="J3029" t="str">
        <f t="shared" si="142"/>
        <v/>
      </c>
    </row>
    <row r="3030" spans="8:10" x14ac:dyDescent="0.25">
      <c r="H3030" s="4" t="str">
        <f t="shared" si="141"/>
        <v/>
      </c>
      <c r="I3030" t="str">
        <f t="shared" si="143"/>
        <v/>
      </c>
      <c r="J3030" t="str">
        <f t="shared" si="142"/>
        <v/>
      </c>
    </row>
    <row r="3031" spans="8:10" x14ac:dyDescent="0.25">
      <c r="H3031" s="4" t="str">
        <f t="shared" si="141"/>
        <v/>
      </c>
      <c r="I3031" t="str">
        <f t="shared" si="143"/>
        <v/>
      </c>
      <c r="J3031" t="str">
        <f t="shared" si="142"/>
        <v/>
      </c>
    </row>
    <row r="3032" spans="8:10" x14ac:dyDescent="0.25">
      <c r="H3032" s="4" t="str">
        <f t="shared" si="141"/>
        <v/>
      </c>
      <c r="I3032" t="str">
        <f t="shared" si="143"/>
        <v/>
      </c>
      <c r="J3032" t="str">
        <f t="shared" si="142"/>
        <v/>
      </c>
    </row>
    <row r="3033" spans="8:10" x14ac:dyDescent="0.25">
      <c r="H3033" s="4" t="str">
        <f t="shared" si="141"/>
        <v/>
      </c>
      <c r="I3033" t="str">
        <f t="shared" si="143"/>
        <v/>
      </c>
      <c r="J3033" t="str">
        <f t="shared" si="142"/>
        <v/>
      </c>
    </row>
    <row r="3034" spans="8:10" x14ac:dyDescent="0.25">
      <c r="H3034" s="4" t="str">
        <f t="shared" si="141"/>
        <v/>
      </c>
      <c r="I3034" t="str">
        <f t="shared" si="143"/>
        <v/>
      </c>
      <c r="J3034" t="str">
        <f t="shared" si="142"/>
        <v/>
      </c>
    </row>
    <row r="3035" spans="8:10" x14ac:dyDescent="0.25">
      <c r="H3035" s="4" t="str">
        <f t="shared" si="141"/>
        <v/>
      </c>
      <c r="I3035" t="str">
        <f t="shared" si="143"/>
        <v/>
      </c>
      <c r="J3035" t="str">
        <f t="shared" si="142"/>
        <v/>
      </c>
    </row>
    <row r="3036" spans="8:10" x14ac:dyDescent="0.25">
      <c r="H3036" s="4" t="str">
        <f t="shared" si="141"/>
        <v/>
      </c>
      <c r="I3036" t="str">
        <f t="shared" si="143"/>
        <v/>
      </c>
      <c r="J3036" t="str">
        <f t="shared" si="142"/>
        <v/>
      </c>
    </row>
    <row r="3037" spans="8:10" x14ac:dyDescent="0.25">
      <c r="H3037" s="4" t="str">
        <f t="shared" si="141"/>
        <v/>
      </c>
      <c r="I3037" t="str">
        <f t="shared" si="143"/>
        <v/>
      </c>
      <c r="J3037" t="str">
        <f t="shared" si="142"/>
        <v/>
      </c>
    </row>
    <row r="3038" spans="8:10" x14ac:dyDescent="0.25">
      <c r="H3038" s="4" t="str">
        <f t="shared" si="141"/>
        <v/>
      </c>
      <c r="I3038" t="str">
        <f t="shared" si="143"/>
        <v/>
      </c>
      <c r="J3038" t="str">
        <f t="shared" si="142"/>
        <v/>
      </c>
    </row>
    <row r="3039" spans="8:10" x14ac:dyDescent="0.25">
      <c r="H3039" s="4" t="str">
        <f t="shared" si="141"/>
        <v/>
      </c>
      <c r="I3039" t="str">
        <f t="shared" si="143"/>
        <v/>
      </c>
      <c r="J3039" t="str">
        <f t="shared" si="142"/>
        <v/>
      </c>
    </row>
    <row r="3040" spans="8:10" x14ac:dyDescent="0.25">
      <c r="H3040" s="4" t="str">
        <f t="shared" si="141"/>
        <v/>
      </c>
      <c r="I3040" t="str">
        <f t="shared" si="143"/>
        <v/>
      </c>
      <c r="J3040" t="str">
        <f t="shared" si="142"/>
        <v/>
      </c>
    </row>
    <row r="3041" spans="8:10" x14ac:dyDescent="0.25">
      <c r="H3041" s="4" t="str">
        <f t="shared" si="141"/>
        <v/>
      </c>
      <c r="I3041" t="str">
        <f t="shared" si="143"/>
        <v/>
      </c>
      <c r="J3041" t="str">
        <f t="shared" si="142"/>
        <v/>
      </c>
    </row>
    <row r="3042" spans="8:10" x14ac:dyDescent="0.25">
      <c r="H3042" s="4" t="str">
        <f t="shared" si="141"/>
        <v/>
      </c>
      <c r="I3042" t="str">
        <f t="shared" si="143"/>
        <v/>
      </c>
      <c r="J3042" t="str">
        <f t="shared" si="142"/>
        <v/>
      </c>
    </row>
    <row r="3043" spans="8:10" x14ac:dyDescent="0.25">
      <c r="H3043" s="4" t="str">
        <f t="shared" si="141"/>
        <v/>
      </c>
      <c r="I3043" t="str">
        <f t="shared" si="143"/>
        <v/>
      </c>
      <c r="J3043" t="str">
        <f t="shared" si="142"/>
        <v/>
      </c>
    </row>
    <row r="3044" spans="8:10" x14ac:dyDescent="0.25">
      <c r="H3044" s="4" t="str">
        <f t="shared" si="141"/>
        <v/>
      </c>
      <c r="I3044" t="str">
        <f t="shared" si="143"/>
        <v/>
      </c>
      <c r="J3044" t="str">
        <f t="shared" si="142"/>
        <v/>
      </c>
    </row>
    <row r="3045" spans="8:10" x14ac:dyDescent="0.25">
      <c r="H3045" s="4" t="str">
        <f t="shared" si="141"/>
        <v/>
      </c>
      <c r="I3045" t="str">
        <f t="shared" si="143"/>
        <v/>
      </c>
      <c r="J3045" t="str">
        <f t="shared" si="142"/>
        <v/>
      </c>
    </row>
    <row r="3046" spans="8:10" x14ac:dyDescent="0.25">
      <c r="H3046" s="4" t="str">
        <f t="shared" si="141"/>
        <v/>
      </c>
      <c r="I3046" t="str">
        <f t="shared" si="143"/>
        <v/>
      </c>
      <c r="J3046" t="str">
        <f t="shared" si="142"/>
        <v/>
      </c>
    </row>
    <row r="3047" spans="8:10" x14ac:dyDescent="0.25">
      <c r="H3047" s="4" t="str">
        <f t="shared" si="141"/>
        <v/>
      </c>
      <c r="I3047" t="str">
        <f t="shared" si="143"/>
        <v/>
      </c>
      <c r="J3047" t="str">
        <f t="shared" si="142"/>
        <v/>
      </c>
    </row>
    <row r="3048" spans="8:10" x14ac:dyDescent="0.25">
      <c r="H3048" s="4" t="str">
        <f t="shared" si="141"/>
        <v/>
      </c>
      <c r="I3048" t="str">
        <f t="shared" si="143"/>
        <v/>
      </c>
      <c r="J3048" t="str">
        <f t="shared" si="142"/>
        <v/>
      </c>
    </row>
    <row r="3049" spans="8:10" x14ac:dyDescent="0.25">
      <c r="H3049" s="4" t="str">
        <f t="shared" si="141"/>
        <v/>
      </c>
      <c r="I3049" t="str">
        <f t="shared" si="143"/>
        <v/>
      </c>
      <c r="J3049" t="str">
        <f t="shared" si="142"/>
        <v/>
      </c>
    </row>
    <row r="3050" spans="8:10" x14ac:dyDescent="0.25">
      <c r="H3050" s="4" t="str">
        <f t="shared" si="141"/>
        <v/>
      </c>
      <c r="I3050" t="str">
        <f t="shared" si="143"/>
        <v/>
      </c>
      <c r="J3050" t="str">
        <f t="shared" si="142"/>
        <v/>
      </c>
    </row>
    <row r="3051" spans="8:10" x14ac:dyDescent="0.25">
      <c r="H3051" s="4" t="str">
        <f t="shared" si="141"/>
        <v/>
      </c>
      <c r="I3051" t="str">
        <f t="shared" si="143"/>
        <v/>
      </c>
      <c r="J3051" t="str">
        <f t="shared" si="142"/>
        <v/>
      </c>
    </row>
    <row r="3052" spans="8:10" x14ac:dyDescent="0.25">
      <c r="H3052" s="4" t="str">
        <f t="shared" si="141"/>
        <v/>
      </c>
      <c r="I3052" t="str">
        <f t="shared" si="143"/>
        <v/>
      </c>
      <c r="J3052" t="str">
        <f t="shared" si="142"/>
        <v/>
      </c>
    </row>
    <row r="3053" spans="8:10" x14ac:dyDescent="0.25">
      <c r="H3053" s="4" t="str">
        <f t="shared" si="141"/>
        <v/>
      </c>
      <c r="I3053" t="str">
        <f t="shared" si="143"/>
        <v/>
      </c>
      <c r="J3053" t="str">
        <f t="shared" si="142"/>
        <v/>
      </c>
    </row>
    <row r="3054" spans="8:10" x14ac:dyDescent="0.25">
      <c r="H3054" s="4" t="str">
        <f t="shared" si="141"/>
        <v/>
      </c>
      <c r="I3054" t="str">
        <f t="shared" si="143"/>
        <v/>
      </c>
      <c r="J3054" t="str">
        <f t="shared" si="142"/>
        <v/>
      </c>
    </row>
    <row r="3055" spans="8:10" x14ac:dyDescent="0.25">
      <c r="H3055" s="4" t="str">
        <f t="shared" si="141"/>
        <v/>
      </c>
      <c r="I3055" t="str">
        <f t="shared" si="143"/>
        <v/>
      </c>
      <c r="J3055" t="str">
        <f t="shared" si="142"/>
        <v/>
      </c>
    </row>
    <row r="3056" spans="8:10" x14ac:dyDescent="0.25">
      <c r="H3056" s="4" t="str">
        <f t="shared" si="141"/>
        <v/>
      </c>
      <c r="I3056" t="str">
        <f t="shared" si="143"/>
        <v/>
      </c>
      <c r="J3056" t="str">
        <f t="shared" si="142"/>
        <v/>
      </c>
    </row>
    <row r="3057" spans="8:10" x14ac:dyDescent="0.25">
      <c r="H3057" s="4" t="str">
        <f t="shared" si="141"/>
        <v/>
      </c>
      <c r="I3057" t="str">
        <f t="shared" si="143"/>
        <v/>
      </c>
      <c r="J3057" t="str">
        <f t="shared" si="142"/>
        <v/>
      </c>
    </row>
    <row r="3058" spans="8:10" x14ac:dyDescent="0.25">
      <c r="H3058" s="4" t="str">
        <f t="shared" si="141"/>
        <v/>
      </c>
      <c r="I3058" t="str">
        <f t="shared" si="143"/>
        <v/>
      </c>
      <c r="J3058" t="str">
        <f t="shared" si="142"/>
        <v/>
      </c>
    </row>
    <row r="3059" spans="8:10" x14ac:dyDescent="0.25">
      <c r="H3059" s="4" t="str">
        <f t="shared" si="141"/>
        <v/>
      </c>
      <c r="I3059" t="str">
        <f t="shared" si="143"/>
        <v/>
      </c>
      <c r="J3059" t="str">
        <f t="shared" si="142"/>
        <v/>
      </c>
    </row>
    <row r="3060" spans="8:10" x14ac:dyDescent="0.25">
      <c r="H3060" s="4" t="str">
        <f t="shared" si="141"/>
        <v/>
      </c>
      <c r="I3060" t="str">
        <f t="shared" si="143"/>
        <v/>
      </c>
      <c r="J3060" t="str">
        <f t="shared" si="142"/>
        <v/>
      </c>
    </row>
    <row r="3061" spans="8:10" x14ac:dyDescent="0.25">
      <c r="H3061" s="4" t="str">
        <f t="shared" si="141"/>
        <v/>
      </c>
      <c r="I3061" t="str">
        <f t="shared" si="143"/>
        <v/>
      </c>
      <c r="J3061" t="str">
        <f t="shared" si="142"/>
        <v/>
      </c>
    </row>
    <row r="3062" spans="8:10" x14ac:dyDescent="0.25">
      <c r="H3062" s="4" t="str">
        <f t="shared" si="141"/>
        <v/>
      </c>
      <c r="I3062" t="str">
        <f t="shared" si="143"/>
        <v/>
      </c>
      <c r="J3062" t="str">
        <f t="shared" si="142"/>
        <v/>
      </c>
    </row>
    <row r="3063" spans="8:10" x14ac:dyDescent="0.25">
      <c r="H3063" s="4" t="str">
        <f t="shared" si="141"/>
        <v/>
      </c>
      <c r="I3063" t="str">
        <f t="shared" si="143"/>
        <v/>
      </c>
      <c r="J3063" t="str">
        <f t="shared" si="142"/>
        <v/>
      </c>
    </row>
    <row r="3064" spans="8:10" x14ac:dyDescent="0.25">
      <c r="H3064" s="4" t="str">
        <f t="shared" si="141"/>
        <v/>
      </c>
      <c r="I3064" t="str">
        <f t="shared" si="143"/>
        <v/>
      </c>
      <c r="J3064" t="str">
        <f t="shared" si="142"/>
        <v/>
      </c>
    </row>
    <row r="3065" spans="8:10" x14ac:dyDescent="0.25">
      <c r="H3065" s="4" t="str">
        <f t="shared" si="141"/>
        <v/>
      </c>
      <c r="I3065" t="str">
        <f t="shared" si="143"/>
        <v/>
      </c>
      <c r="J3065" t="str">
        <f t="shared" si="142"/>
        <v/>
      </c>
    </row>
    <row r="3066" spans="8:10" x14ac:dyDescent="0.25">
      <c r="H3066" s="4" t="str">
        <f t="shared" si="141"/>
        <v/>
      </c>
      <c r="I3066" t="str">
        <f t="shared" si="143"/>
        <v/>
      </c>
      <c r="J3066" t="str">
        <f t="shared" si="142"/>
        <v/>
      </c>
    </row>
    <row r="3067" spans="8:10" x14ac:dyDescent="0.25">
      <c r="H3067" s="4" t="str">
        <f t="shared" si="141"/>
        <v/>
      </c>
      <c r="I3067" t="str">
        <f t="shared" si="143"/>
        <v/>
      </c>
      <c r="J3067" t="str">
        <f t="shared" si="142"/>
        <v/>
      </c>
    </row>
    <row r="3068" spans="8:10" x14ac:dyDescent="0.25">
      <c r="H3068" s="4" t="str">
        <f t="shared" si="141"/>
        <v/>
      </c>
      <c r="I3068" t="str">
        <f t="shared" si="143"/>
        <v/>
      </c>
      <c r="J3068" t="str">
        <f t="shared" si="142"/>
        <v/>
      </c>
    </row>
    <row r="3069" spans="8:10" x14ac:dyDescent="0.25">
      <c r="H3069" s="4" t="str">
        <f t="shared" si="141"/>
        <v/>
      </c>
      <c r="I3069" t="str">
        <f t="shared" si="143"/>
        <v/>
      </c>
      <c r="J3069" t="str">
        <f t="shared" si="142"/>
        <v/>
      </c>
    </row>
    <row r="3070" spans="8:10" x14ac:dyDescent="0.25">
      <c r="H3070" s="4" t="str">
        <f t="shared" si="141"/>
        <v/>
      </c>
      <c r="I3070" t="str">
        <f t="shared" si="143"/>
        <v/>
      </c>
      <c r="J3070" t="str">
        <f t="shared" si="142"/>
        <v/>
      </c>
    </row>
    <row r="3071" spans="8:10" x14ac:dyDescent="0.25">
      <c r="H3071" s="4" t="str">
        <f t="shared" si="141"/>
        <v/>
      </c>
      <c r="I3071" t="str">
        <f t="shared" si="143"/>
        <v/>
      </c>
      <c r="J3071" t="str">
        <f t="shared" si="142"/>
        <v/>
      </c>
    </row>
    <row r="3072" spans="8:10" x14ac:dyDescent="0.25">
      <c r="H3072" s="4" t="str">
        <f t="shared" si="141"/>
        <v/>
      </c>
      <c r="I3072" t="str">
        <f t="shared" si="143"/>
        <v/>
      </c>
      <c r="J3072" t="str">
        <f t="shared" si="142"/>
        <v/>
      </c>
    </row>
    <row r="3073" spans="8:10" x14ac:dyDescent="0.25">
      <c r="H3073" s="4" t="str">
        <f t="shared" si="141"/>
        <v/>
      </c>
      <c r="I3073" t="str">
        <f t="shared" si="143"/>
        <v/>
      </c>
      <c r="J3073" t="str">
        <f t="shared" si="142"/>
        <v/>
      </c>
    </row>
    <row r="3074" spans="8:10" x14ac:dyDescent="0.25">
      <c r="H3074" s="4" t="str">
        <f t="shared" si="141"/>
        <v/>
      </c>
      <c r="I3074" t="str">
        <f t="shared" si="143"/>
        <v/>
      </c>
      <c r="J3074" t="str">
        <f t="shared" si="142"/>
        <v/>
      </c>
    </row>
    <row r="3075" spans="8:10" x14ac:dyDescent="0.25">
      <c r="H3075" s="4" t="str">
        <f t="shared" si="141"/>
        <v/>
      </c>
      <c r="I3075" t="str">
        <f t="shared" si="143"/>
        <v/>
      </c>
      <c r="J3075" t="str">
        <f t="shared" si="142"/>
        <v/>
      </c>
    </row>
    <row r="3076" spans="8:10" x14ac:dyDescent="0.25">
      <c r="H3076" s="4" t="str">
        <f t="shared" ref="H3076:H3139" si="144">IF(A3076="","",ISNUMBER(A3076*1))</f>
        <v/>
      </c>
      <c r="I3076" t="str">
        <f t="shared" si="143"/>
        <v/>
      </c>
      <c r="J3076" t="str">
        <f t="shared" ref="J3076:J3139" si="145">IF(E3076="","",IF(AND(ISNUMBER(E3076*1),LEFT(E3076,1)="5",LEN(E3076)=9),TRUE,FALSE))</f>
        <v/>
      </c>
    </row>
    <row r="3077" spans="8:10" x14ac:dyDescent="0.25">
      <c r="H3077" s="4" t="str">
        <f t="shared" si="144"/>
        <v/>
      </c>
      <c r="I3077" t="str">
        <f t="shared" ref="I3077:I3140" si="146">IF(D3077="","",ISNUMBER(D3077*1))</f>
        <v/>
      </c>
      <c r="J3077" t="str">
        <f t="shared" si="145"/>
        <v/>
      </c>
    </row>
    <row r="3078" spans="8:10" x14ac:dyDescent="0.25">
      <c r="H3078" s="4" t="str">
        <f t="shared" si="144"/>
        <v/>
      </c>
      <c r="I3078" t="str">
        <f t="shared" si="146"/>
        <v/>
      </c>
      <c r="J3078" t="str">
        <f t="shared" si="145"/>
        <v/>
      </c>
    </row>
    <row r="3079" spans="8:10" x14ac:dyDescent="0.25">
      <c r="H3079" s="4" t="str">
        <f t="shared" si="144"/>
        <v/>
      </c>
      <c r="I3079" t="str">
        <f t="shared" si="146"/>
        <v/>
      </c>
      <c r="J3079" t="str">
        <f t="shared" si="145"/>
        <v/>
      </c>
    </row>
    <row r="3080" spans="8:10" x14ac:dyDescent="0.25">
      <c r="H3080" s="4" t="str">
        <f t="shared" si="144"/>
        <v/>
      </c>
      <c r="I3080" t="str">
        <f t="shared" si="146"/>
        <v/>
      </c>
      <c r="J3080" t="str">
        <f t="shared" si="145"/>
        <v/>
      </c>
    </row>
    <row r="3081" spans="8:10" x14ac:dyDescent="0.25">
      <c r="H3081" s="4" t="str">
        <f t="shared" si="144"/>
        <v/>
      </c>
      <c r="I3081" t="str">
        <f t="shared" si="146"/>
        <v/>
      </c>
      <c r="J3081" t="str">
        <f t="shared" si="145"/>
        <v/>
      </c>
    </row>
    <row r="3082" spans="8:10" x14ac:dyDescent="0.25">
      <c r="H3082" s="4" t="str">
        <f t="shared" si="144"/>
        <v/>
      </c>
      <c r="I3082" t="str">
        <f t="shared" si="146"/>
        <v/>
      </c>
      <c r="J3082" t="str">
        <f t="shared" si="145"/>
        <v/>
      </c>
    </row>
    <row r="3083" spans="8:10" x14ac:dyDescent="0.25">
      <c r="H3083" s="4" t="str">
        <f t="shared" si="144"/>
        <v/>
      </c>
      <c r="I3083" t="str">
        <f t="shared" si="146"/>
        <v/>
      </c>
      <c r="J3083" t="str">
        <f t="shared" si="145"/>
        <v/>
      </c>
    </row>
    <row r="3084" spans="8:10" x14ac:dyDescent="0.25">
      <c r="H3084" s="4" t="str">
        <f t="shared" si="144"/>
        <v/>
      </c>
      <c r="I3084" t="str">
        <f t="shared" si="146"/>
        <v/>
      </c>
      <c r="J3084" t="str">
        <f t="shared" si="145"/>
        <v/>
      </c>
    </row>
    <row r="3085" spans="8:10" x14ac:dyDescent="0.25">
      <c r="H3085" s="4" t="str">
        <f t="shared" si="144"/>
        <v/>
      </c>
      <c r="I3085" t="str">
        <f t="shared" si="146"/>
        <v/>
      </c>
      <c r="J3085" t="str">
        <f t="shared" si="145"/>
        <v/>
      </c>
    </row>
    <row r="3086" spans="8:10" x14ac:dyDescent="0.25">
      <c r="H3086" s="4" t="str">
        <f t="shared" si="144"/>
        <v/>
      </c>
      <c r="I3086" t="str">
        <f t="shared" si="146"/>
        <v/>
      </c>
      <c r="J3086" t="str">
        <f t="shared" si="145"/>
        <v/>
      </c>
    </row>
    <row r="3087" spans="8:10" x14ac:dyDescent="0.25">
      <c r="H3087" s="4" t="str">
        <f t="shared" si="144"/>
        <v/>
      </c>
      <c r="I3087" t="str">
        <f t="shared" si="146"/>
        <v/>
      </c>
      <c r="J3087" t="str">
        <f t="shared" si="145"/>
        <v/>
      </c>
    </row>
    <row r="3088" spans="8:10" x14ac:dyDescent="0.25">
      <c r="H3088" s="4" t="str">
        <f t="shared" si="144"/>
        <v/>
      </c>
      <c r="I3088" t="str">
        <f t="shared" si="146"/>
        <v/>
      </c>
      <c r="J3088" t="str">
        <f t="shared" si="145"/>
        <v/>
      </c>
    </row>
    <row r="3089" spans="8:10" x14ac:dyDescent="0.25">
      <c r="H3089" s="4" t="str">
        <f t="shared" si="144"/>
        <v/>
      </c>
      <c r="I3089" t="str">
        <f t="shared" si="146"/>
        <v/>
      </c>
      <c r="J3089" t="str">
        <f t="shared" si="145"/>
        <v/>
      </c>
    </row>
    <row r="3090" spans="8:10" x14ac:dyDescent="0.25">
      <c r="H3090" s="4" t="str">
        <f t="shared" si="144"/>
        <v/>
      </c>
      <c r="I3090" t="str">
        <f t="shared" si="146"/>
        <v/>
      </c>
      <c r="J3090" t="str">
        <f t="shared" si="145"/>
        <v/>
      </c>
    </row>
    <row r="3091" spans="8:10" x14ac:dyDescent="0.25">
      <c r="H3091" s="4" t="str">
        <f t="shared" si="144"/>
        <v/>
      </c>
      <c r="I3091" t="str">
        <f t="shared" si="146"/>
        <v/>
      </c>
      <c r="J3091" t="str">
        <f t="shared" si="145"/>
        <v/>
      </c>
    </row>
    <row r="3092" spans="8:10" x14ac:dyDescent="0.25">
      <c r="H3092" s="4" t="str">
        <f t="shared" si="144"/>
        <v/>
      </c>
      <c r="I3092" t="str">
        <f t="shared" si="146"/>
        <v/>
      </c>
      <c r="J3092" t="str">
        <f t="shared" si="145"/>
        <v/>
      </c>
    </row>
    <row r="3093" spans="8:10" x14ac:dyDescent="0.25">
      <c r="H3093" s="4" t="str">
        <f t="shared" si="144"/>
        <v/>
      </c>
      <c r="I3093" t="str">
        <f t="shared" si="146"/>
        <v/>
      </c>
      <c r="J3093" t="str">
        <f t="shared" si="145"/>
        <v/>
      </c>
    </row>
    <row r="3094" spans="8:10" x14ac:dyDescent="0.25">
      <c r="H3094" s="4" t="str">
        <f t="shared" si="144"/>
        <v/>
      </c>
      <c r="I3094" t="str">
        <f t="shared" si="146"/>
        <v/>
      </c>
      <c r="J3094" t="str">
        <f t="shared" si="145"/>
        <v/>
      </c>
    </row>
    <row r="3095" spans="8:10" x14ac:dyDescent="0.25">
      <c r="H3095" s="4" t="str">
        <f t="shared" si="144"/>
        <v/>
      </c>
      <c r="I3095" t="str">
        <f t="shared" si="146"/>
        <v/>
      </c>
      <c r="J3095" t="str">
        <f t="shared" si="145"/>
        <v/>
      </c>
    </row>
    <row r="3096" spans="8:10" x14ac:dyDescent="0.25">
      <c r="H3096" s="4" t="str">
        <f t="shared" si="144"/>
        <v/>
      </c>
      <c r="I3096" t="str">
        <f t="shared" si="146"/>
        <v/>
      </c>
      <c r="J3096" t="str">
        <f t="shared" si="145"/>
        <v/>
      </c>
    </row>
    <row r="3097" spans="8:10" x14ac:dyDescent="0.25">
      <c r="H3097" s="4" t="str">
        <f t="shared" si="144"/>
        <v/>
      </c>
      <c r="I3097" t="str">
        <f t="shared" si="146"/>
        <v/>
      </c>
      <c r="J3097" t="str">
        <f t="shared" si="145"/>
        <v/>
      </c>
    </row>
    <row r="3098" spans="8:10" x14ac:dyDescent="0.25">
      <c r="H3098" s="4" t="str">
        <f t="shared" si="144"/>
        <v/>
      </c>
      <c r="I3098" t="str">
        <f t="shared" si="146"/>
        <v/>
      </c>
      <c r="J3098" t="str">
        <f t="shared" si="145"/>
        <v/>
      </c>
    </row>
    <row r="3099" spans="8:10" x14ac:dyDescent="0.25">
      <c r="H3099" s="4" t="str">
        <f t="shared" si="144"/>
        <v/>
      </c>
      <c r="I3099" t="str">
        <f t="shared" si="146"/>
        <v/>
      </c>
      <c r="J3099" t="str">
        <f t="shared" si="145"/>
        <v/>
      </c>
    </row>
    <row r="3100" spans="8:10" x14ac:dyDescent="0.25">
      <c r="H3100" s="4" t="str">
        <f t="shared" si="144"/>
        <v/>
      </c>
      <c r="I3100" t="str">
        <f t="shared" si="146"/>
        <v/>
      </c>
      <c r="J3100" t="str">
        <f t="shared" si="145"/>
        <v/>
      </c>
    </row>
    <row r="3101" spans="8:10" x14ac:dyDescent="0.25">
      <c r="H3101" s="4" t="str">
        <f t="shared" si="144"/>
        <v/>
      </c>
      <c r="I3101" t="str">
        <f t="shared" si="146"/>
        <v/>
      </c>
      <c r="J3101" t="str">
        <f t="shared" si="145"/>
        <v/>
      </c>
    </row>
    <row r="3102" spans="8:10" x14ac:dyDescent="0.25">
      <c r="H3102" s="4" t="str">
        <f t="shared" si="144"/>
        <v/>
      </c>
      <c r="I3102" t="str">
        <f t="shared" si="146"/>
        <v/>
      </c>
      <c r="J3102" t="str">
        <f t="shared" si="145"/>
        <v/>
      </c>
    </row>
    <row r="3103" spans="8:10" x14ac:dyDescent="0.25">
      <c r="H3103" s="4" t="str">
        <f t="shared" si="144"/>
        <v/>
      </c>
      <c r="I3103" t="str">
        <f t="shared" si="146"/>
        <v/>
      </c>
      <c r="J3103" t="str">
        <f t="shared" si="145"/>
        <v/>
      </c>
    </row>
    <row r="3104" spans="8:10" x14ac:dyDescent="0.25">
      <c r="H3104" s="4" t="str">
        <f t="shared" si="144"/>
        <v/>
      </c>
      <c r="I3104" t="str">
        <f t="shared" si="146"/>
        <v/>
      </c>
      <c r="J3104" t="str">
        <f t="shared" si="145"/>
        <v/>
      </c>
    </row>
    <row r="3105" spans="8:10" x14ac:dyDescent="0.25">
      <c r="H3105" s="4" t="str">
        <f t="shared" si="144"/>
        <v/>
      </c>
      <c r="I3105" t="str">
        <f t="shared" si="146"/>
        <v/>
      </c>
      <c r="J3105" t="str">
        <f t="shared" si="145"/>
        <v/>
      </c>
    </row>
    <row r="3106" spans="8:10" x14ac:dyDescent="0.25">
      <c r="H3106" s="4" t="str">
        <f t="shared" si="144"/>
        <v/>
      </c>
      <c r="I3106" t="str">
        <f t="shared" si="146"/>
        <v/>
      </c>
      <c r="J3106" t="str">
        <f t="shared" si="145"/>
        <v/>
      </c>
    </row>
    <row r="3107" spans="8:10" x14ac:dyDescent="0.25">
      <c r="H3107" s="4" t="str">
        <f t="shared" si="144"/>
        <v/>
      </c>
      <c r="I3107" t="str">
        <f t="shared" si="146"/>
        <v/>
      </c>
      <c r="J3107" t="str">
        <f t="shared" si="145"/>
        <v/>
      </c>
    </row>
    <row r="3108" spans="8:10" x14ac:dyDescent="0.25">
      <c r="H3108" s="4" t="str">
        <f t="shared" si="144"/>
        <v/>
      </c>
      <c r="I3108" t="str">
        <f t="shared" si="146"/>
        <v/>
      </c>
      <c r="J3108" t="str">
        <f t="shared" si="145"/>
        <v/>
      </c>
    </row>
    <row r="3109" spans="8:10" x14ac:dyDescent="0.25">
      <c r="H3109" s="4" t="str">
        <f t="shared" si="144"/>
        <v/>
      </c>
      <c r="I3109" t="str">
        <f t="shared" si="146"/>
        <v/>
      </c>
      <c r="J3109" t="str">
        <f t="shared" si="145"/>
        <v/>
      </c>
    </row>
    <row r="3110" spans="8:10" x14ac:dyDescent="0.25">
      <c r="H3110" s="4" t="str">
        <f t="shared" si="144"/>
        <v/>
      </c>
      <c r="I3110" t="str">
        <f t="shared" si="146"/>
        <v/>
      </c>
      <c r="J3110" t="str">
        <f t="shared" si="145"/>
        <v/>
      </c>
    </row>
    <row r="3111" spans="8:10" x14ac:dyDescent="0.25">
      <c r="H3111" s="4" t="str">
        <f t="shared" si="144"/>
        <v/>
      </c>
      <c r="I3111" t="str">
        <f t="shared" si="146"/>
        <v/>
      </c>
      <c r="J3111" t="str">
        <f t="shared" si="145"/>
        <v/>
      </c>
    </row>
    <row r="3112" spans="8:10" x14ac:dyDescent="0.25">
      <c r="H3112" s="4" t="str">
        <f t="shared" si="144"/>
        <v/>
      </c>
      <c r="I3112" t="str">
        <f t="shared" si="146"/>
        <v/>
      </c>
      <c r="J3112" t="str">
        <f t="shared" si="145"/>
        <v/>
      </c>
    </row>
    <row r="3113" spans="8:10" x14ac:dyDescent="0.25">
      <c r="H3113" s="4" t="str">
        <f t="shared" si="144"/>
        <v/>
      </c>
      <c r="I3113" t="str">
        <f t="shared" si="146"/>
        <v/>
      </c>
      <c r="J3113" t="str">
        <f t="shared" si="145"/>
        <v/>
      </c>
    </row>
    <row r="3114" spans="8:10" x14ac:dyDescent="0.25">
      <c r="H3114" s="4" t="str">
        <f t="shared" si="144"/>
        <v/>
      </c>
      <c r="I3114" t="str">
        <f t="shared" si="146"/>
        <v/>
      </c>
      <c r="J3114" t="str">
        <f t="shared" si="145"/>
        <v/>
      </c>
    </row>
    <row r="3115" spans="8:10" x14ac:dyDescent="0.25">
      <c r="H3115" s="4" t="str">
        <f t="shared" si="144"/>
        <v/>
      </c>
      <c r="I3115" t="str">
        <f t="shared" si="146"/>
        <v/>
      </c>
      <c r="J3115" t="str">
        <f t="shared" si="145"/>
        <v/>
      </c>
    </row>
    <row r="3116" spans="8:10" x14ac:dyDescent="0.25">
      <c r="H3116" s="4" t="str">
        <f t="shared" si="144"/>
        <v/>
      </c>
      <c r="I3116" t="str">
        <f t="shared" si="146"/>
        <v/>
      </c>
      <c r="J3116" t="str">
        <f t="shared" si="145"/>
        <v/>
      </c>
    </row>
    <row r="3117" spans="8:10" x14ac:dyDescent="0.25">
      <c r="H3117" s="4" t="str">
        <f t="shared" si="144"/>
        <v/>
      </c>
      <c r="I3117" t="str">
        <f t="shared" si="146"/>
        <v/>
      </c>
      <c r="J3117" t="str">
        <f t="shared" si="145"/>
        <v/>
      </c>
    </row>
    <row r="3118" spans="8:10" x14ac:dyDescent="0.25">
      <c r="H3118" s="4" t="str">
        <f t="shared" si="144"/>
        <v/>
      </c>
      <c r="I3118" t="str">
        <f t="shared" si="146"/>
        <v/>
      </c>
      <c r="J3118" t="str">
        <f t="shared" si="145"/>
        <v/>
      </c>
    </row>
    <row r="3119" spans="8:10" x14ac:dyDescent="0.25">
      <c r="H3119" s="4" t="str">
        <f t="shared" si="144"/>
        <v/>
      </c>
      <c r="I3119" t="str">
        <f t="shared" si="146"/>
        <v/>
      </c>
      <c r="J3119" t="str">
        <f t="shared" si="145"/>
        <v/>
      </c>
    </row>
    <row r="3120" spans="8:10" x14ac:dyDescent="0.25">
      <c r="H3120" s="4" t="str">
        <f t="shared" si="144"/>
        <v/>
      </c>
      <c r="I3120" t="str">
        <f t="shared" si="146"/>
        <v/>
      </c>
      <c r="J3120" t="str">
        <f t="shared" si="145"/>
        <v/>
      </c>
    </row>
    <row r="3121" spans="8:10" x14ac:dyDescent="0.25">
      <c r="H3121" s="4" t="str">
        <f t="shared" si="144"/>
        <v/>
      </c>
      <c r="I3121" t="str">
        <f t="shared" si="146"/>
        <v/>
      </c>
      <c r="J3121" t="str">
        <f t="shared" si="145"/>
        <v/>
      </c>
    </row>
    <row r="3122" spans="8:10" x14ac:dyDescent="0.25">
      <c r="H3122" s="4" t="str">
        <f t="shared" si="144"/>
        <v/>
      </c>
      <c r="I3122" t="str">
        <f t="shared" si="146"/>
        <v/>
      </c>
      <c r="J3122" t="str">
        <f t="shared" si="145"/>
        <v/>
      </c>
    </row>
    <row r="3123" spans="8:10" x14ac:dyDescent="0.25">
      <c r="H3123" s="4" t="str">
        <f t="shared" si="144"/>
        <v/>
      </c>
      <c r="I3123" t="str">
        <f t="shared" si="146"/>
        <v/>
      </c>
      <c r="J3123" t="str">
        <f t="shared" si="145"/>
        <v/>
      </c>
    </row>
    <row r="3124" spans="8:10" x14ac:dyDescent="0.25">
      <c r="H3124" s="4" t="str">
        <f t="shared" si="144"/>
        <v/>
      </c>
      <c r="I3124" t="str">
        <f t="shared" si="146"/>
        <v/>
      </c>
      <c r="J3124" t="str">
        <f t="shared" si="145"/>
        <v/>
      </c>
    </row>
    <row r="3125" spans="8:10" x14ac:dyDescent="0.25">
      <c r="H3125" s="4" t="str">
        <f t="shared" si="144"/>
        <v/>
      </c>
      <c r="I3125" t="str">
        <f t="shared" si="146"/>
        <v/>
      </c>
      <c r="J3125" t="str">
        <f t="shared" si="145"/>
        <v/>
      </c>
    </row>
    <row r="3126" spans="8:10" x14ac:dyDescent="0.25">
      <c r="H3126" s="4" t="str">
        <f t="shared" si="144"/>
        <v/>
      </c>
      <c r="I3126" t="str">
        <f t="shared" si="146"/>
        <v/>
      </c>
      <c r="J3126" t="str">
        <f t="shared" si="145"/>
        <v/>
      </c>
    </row>
    <row r="3127" spans="8:10" x14ac:dyDescent="0.25">
      <c r="H3127" s="4" t="str">
        <f t="shared" si="144"/>
        <v/>
      </c>
      <c r="I3127" t="str">
        <f t="shared" si="146"/>
        <v/>
      </c>
      <c r="J3127" t="str">
        <f t="shared" si="145"/>
        <v/>
      </c>
    </row>
    <row r="3128" spans="8:10" x14ac:dyDescent="0.25">
      <c r="H3128" s="4" t="str">
        <f t="shared" si="144"/>
        <v/>
      </c>
      <c r="I3128" t="str">
        <f t="shared" si="146"/>
        <v/>
      </c>
      <c r="J3128" t="str">
        <f t="shared" si="145"/>
        <v/>
      </c>
    </row>
    <row r="3129" spans="8:10" x14ac:dyDescent="0.25">
      <c r="H3129" s="4" t="str">
        <f t="shared" si="144"/>
        <v/>
      </c>
      <c r="I3129" t="str">
        <f t="shared" si="146"/>
        <v/>
      </c>
      <c r="J3129" t="str">
        <f t="shared" si="145"/>
        <v/>
      </c>
    </row>
    <row r="3130" spans="8:10" x14ac:dyDescent="0.25">
      <c r="H3130" s="4" t="str">
        <f t="shared" si="144"/>
        <v/>
      </c>
      <c r="I3130" t="str">
        <f t="shared" si="146"/>
        <v/>
      </c>
      <c r="J3130" t="str">
        <f t="shared" si="145"/>
        <v/>
      </c>
    </row>
    <row r="3131" spans="8:10" x14ac:dyDescent="0.25">
      <c r="H3131" s="4" t="str">
        <f t="shared" si="144"/>
        <v/>
      </c>
      <c r="I3131" t="str">
        <f t="shared" si="146"/>
        <v/>
      </c>
      <c r="J3131" t="str">
        <f t="shared" si="145"/>
        <v/>
      </c>
    </row>
    <row r="3132" spans="8:10" x14ac:dyDescent="0.25">
      <c r="H3132" s="4" t="str">
        <f t="shared" si="144"/>
        <v/>
      </c>
      <c r="I3132" t="str">
        <f t="shared" si="146"/>
        <v/>
      </c>
      <c r="J3132" t="str">
        <f t="shared" si="145"/>
        <v/>
      </c>
    </row>
    <row r="3133" spans="8:10" x14ac:dyDescent="0.25">
      <c r="H3133" s="4" t="str">
        <f t="shared" si="144"/>
        <v/>
      </c>
      <c r="I3133" t="str">
        <f t="shared" si="146"/>
        <v/>
      </c>
      <c r="J3133" t="str">
        <f t="shared" si="145"/>
        <v/>
      </c>
    </row>
    <row r="3134" spans="8:10" x14ac:dyDescent="0.25">
      <c r="H3134" s="4" t="str">
        <f t="shared" si="144"/>
        <v/>
      </c>
      <c r="I3134" t="str">
        <f t="shared" si="146"/>
        <v/>
      </c>
      <c r="J3134" t="str">
        <f t="shared" si="145"/>
        <v/>
      </c>
    </row>
    <row r="3135" spans="8:10" x14ac:dyDescent="0.25">
      <c r="H3135" s="4" t="str">
        <f t="shared" si="144"/>
        <v/>
      </c>
      <c r="I3135" t="str">
        <f t="shared" si="146"/>
        <v/>
      </c>
      <c r="J3135" t="str">
        <f t="shared" si="145"/>
        <v/>
      </c>
    </row>
    <row r="3136" spans="8:10" x14ac:dyDescent="0.25">
      <c r="H3136" s="4" t="str">
        <f t="shared" si="144"/>
        <v/>
      </c>
      <c r="I3136" t="str">
        <f t="shared" si="146"/>
        <v/>
      </c>
      <c r="J3136" t="str">
        <f t="shared" si="145"/>
        <v/>
      </c>
    </row>
    <row r="3137" spans="8:10" x14ac:dyDescent="0.25">
      <c r="H3137" s="4" t="str">
        <f t="shared" si="144"/>
        <v/>
      </c>
      <c r="I3137" t="str">
        <f t="shared" si="146"/>
        <v/>
      </c>
      <c r="J3137" t="str">
        <f t="shared" si="145"/>
        <v/>
      </c>
    </row>
    <row r="3138" spans="8:10" x14ac:dyDescent="0.25">
      <c r="H3138" s="4" t="str">
        <f t="shared" si="144"/>
        <v/>
      </c>
      <c r="I3138" t="str">
        <f t="shared" si="146"/>
        <v/>
      </c>
      <c r="J3138" t="str">
        <f t="shared" si="145"/>
        <v/>
      </c>
    </row>
    <row r="3139" spans="8:10" x14ac:dyDescent="0.25">
      <c r="H3139" s="4" t="str">
        <f t="shared" si="144"/>
        <v/>
      </c>
      <c r="I3139" t="str">
        <f t="shared" si="146"/>
        <v/>
      </c>
      <c r="J3139" t="str">
        <f t="shared" si="145"/>
        <v/>
      </c>
    </row>
    <row r="3140" spans="8:10" x14ac:dyDescent="0.25">
      <c r="H3140" s="4" t="str">
        <f t="shared" ref="H3140:H3203" si="147">IF(A3140="","",ISNUMBER(A3140*1))</f>
        <v/>
      </c>
      <c r="I3140" t="str">
        <f t="shared" si="146"/>
        <v/>
      </c>
      <c r="J3140" t="str">
        <f t="shared" ref="J3140:J3203" si="148">IF(E3140="","",IF(AND(ISNUMBER(E3140*1),LEFT(E3140,1)="5",LEN(E3140)=9),TRUE,FALSE))</f>
        <v/>
      </c>
    </row>
    <row r="3141" spans="8:10" x14ac:dyDescent="0.25">
      <c r="H3141" s="4" t="str">
        <f t="shared" si="147"/>
        <v/>
      </c>
      <c r="I3141" t="str">
        <f t="shared" ref="I3141:I3204" si="149">IF(D3141="","",ISNUMBER(D3141*1))</f>
        <v/>
      </c>
      <c r="J3141" t="str">
        <f t="shared" si="148"/>
        <v/>
      </c>
    </row>
    <row r="3142" spans="8:10" x14ac:dyDescent="0.25">
      <c r="H3142" s="4" t="str">
        <f t="shared" si="147"/>
        <v/>
      </c>
      <c r="I3142" t="str">
        <f t="shared" si="149"/>
        <v/>
      </c>
      <c r="J3142" t="str">
        <f t="shared" si="148"/>
        <v/>
      </c>
    </row>
    <row r="3143" spans="8:10" x14ac:dyDescent="0.25">
      <c r="H3143" s="4" t="str">
        <f t="shared" si="147"/>
        <v/>
      </c>
      <c r="I3143" t="str">
        <f t="shared" si="149"/>
        <v/>
      </c>
      <c r="J3143" t="str">
        <f t="shared" si="148"/>
        <v/>
      </c>
    </row>
    <row r="3144" spans="8:10" x14ac:dyDescent="0.25">
      <c r="H3144" s="4" t="str">
        <f t="shared" si="147"/>
        <v/>
      </c>
      <c r="I3144" t="str">
        <f t="shared" si="149"/>
        <v/>
      </c>
      <c r="J3144" t="str">
        <f t="shared" si="148"/>
        <v/>
      </c>
    </row>
    <row r="3145" spans="8:10" x14ac:dyDescent="0.25">
      <c r="H3145" s="4" t="str">
        <f t="shared" si="147"/>
        <v/>
      </c>
      <c r="I3145" t="str">
        <f t="shared" si="149"/>
        <v/>
      </c>
      <c r="J3145" t="str">
        <f t="shared" si="148"/>
        <v/>
      </c>
    </row>
    <row r="3146" spans="8:10" x14ac:dyDescent="0.25">
      <c r="H3146" s="4" t="str">
        <f t="shared" si="147"/>
        <v/>
      </c>
      <c r="I3146" t="str">
        <f t="shared" si="149"/>
        <v/>
      </c>
      <c r="J3146" t="str">
        <f t="shared" si="148"/>
        <v/>
      </c>
    </row>
    <row r="3147" spans="8:10" x14ac:dyDescent="0.25">
      <c r="H3147" s="4" t="str">
        <f t="shared" si="147"/>
        <v/>
      </c>
      <c r="I3147" t="str">
        <f t="shared" si="149"/>
        <v/>
      </c>
      <c r="J3147" t="str">
        <f t="shared" si="148"/>
        <v/>
      </c>
    </row>
    <row r="3148" spans="8:10" x14ac:dyDescent="0.25">
      <c r="H3148" s="4" t="str">
        <f t="shared" si="147"/>
        <v/>
      </c>
      <c r="I3148" t="str">
        <f t="shared" si="149"/>
        <v/>
      </c>
      <c r="J3148" t="str">
        <f t="shared" si="148"/>
        <v/>
      </c>
    </row>
    <row r="3149" spans="8:10" x14ac:dyDescent="0.25">
      <c r="H3149" s="4" t="str">
        <f t="shared" si="147"/>
        <v/>
      </c>
      <c r="I3149" t="str">
        <f t="shared" si="149"/>
        <v/>
      </c>
      <c r="J3149" t="str">
        <f t="shared" si="148"/>
        <v/>
      </c>
    </row>
    <row r="3150" spans="8:10" x14ac:dyDescent="0.25">
      <c r="H3150" s="4" t="str">
        <f t="shared" si="147"/>
        <v/>
      </c>
      <c r="I3150" t="str">
        <f t="shared" si="149"/>
        <v/>
      </c>
      <c r="J3150" t="str">
        <f t="shared" si="148"/>
        <v/>
      </c>
    </row>
    <row r="3151" spans="8:10" x14ac:dyDescent="0.25">
      <c r="H3151" s="4" t="str">
        <f t="shared" si="147"/>
        <v/>
      </c>
      <c r="I3151" t="str">
        <f t="shared" si="149"/>
        <v/>
      </c>
      <c r="J3151" t="str">
        <f t="shared" si="148"/>
        <v/>
      </c>
    </row>
    <row r="3152" spans="8:10" x14ac:dyDescent="0.25">
      <c r="H3152" s="4" t="str">
        <f t="shared" si="147"/>
        <v/>
      </c>
      <c r="I3152" t="str">
        <f t="shared" si="149"/>
        <v/>
      </c>
      <c r="J3152" t="str">
        <f t="shared" si="148"/>
        <v/>
      </c>
    </row>
    <row r="3153" spans="8:10" x14ac:dyDescent="0.25">
      <c r="H3153" s="4" t="str">
        <f t="shared" si="147"/>
        <v/>
      </c>
      <c r="I3153" t="str">
        <f t="shared" si="149"/>
        <v/>
      </c>
      <c r="J3153" t="str">
        <f t="shared" si="148"/>
        <v/>
      </c>
    </row>
    <row r="3154" spans="8:10" x14ac:dyDescent="0.25">
      <c r="H3154" s="4" t="str">
        <f t="shared" si="147"/>
        <v/>
      </c>
      <c r="I3154" t="str">
        <f t="shared" si="149"/>
        <v/>
      </c>
      <c r="J3154" t="str">
        <f t="shared" si="148"/>
        <v/>
      </c>
    </row>
    <row r="3155" spans="8:10" x14ac:dyDescent="0.25">
      <c r="H3155" s="4" t="str">
        <f t="shared" si="147"/>
        <v/>
      </c>
      <c r="I3155" t="str">
        <f t="shared" si="149"/>
        <v/>
      </c>
      <c r="J3155" t="str">
        <f t="shared" si="148"/>
        <v/>
      </c>
    </row>
    <row r="3156" spans="8:10" x14ac:dyDescent="0.25">
      <c r="H3156" s="4" t="str">
        <f t="shared" si="147"/>
        <v/>
      </c>
      <c r="I3156" t="str">
        <f t="shared" si="149"/>
        <v/>
      </c>
      <c r="J3156" t="str">
        <f t="shared" si="148"/>
        <v/>
      </c>
    </row>
    <row r="3157" spans="8:10" x14ac:dyDescent="0.25">
      <c r="H3157" s="4" t="str">
        <f t="shared" si="147"/>
        <v/>
      </c>
      <c r="I3157" t="str">
        <f t="shared" si="149"/>
        <v/>
      </c>
      <c r="J3157" t="str">
        <f t="shared" si="148"/>
        <v/>
      </c>
    </row>
    <row r="3158" spans="8:10" x14ac:dyDescent="0.25">
      <c r="H3158" s="4" t="str">
        <f t="shared" si="147"/>
        <v/>
      </c>
      <c r="I3158" t="str">
        <f t="shared" si="149"/>
        <v/>
      </c>
      <c r="J3158" t="str">
        <f t="shared" si="148"/>
        <v/>
      </c>
    </row>
    <row r="3159" spans="8:10" x14ac:dyDescent="0.25">
      <c r="H3159" s="4" t="str">
        <f t="shared" si="147"/>
        <v/>
      </c>
      <c r="I3159" t="str">
        <f t="shared" si="149"/>
        <v/>
      </c>
      <c r="J3159" t="str">
        <f t="shared" si="148"/>
        <v/>
      </c>
    </row>
    <row r="3160" spans="8:10" x14ac:dyDescent="0.25">
      <c r="H3160" s="4" t="str">
        <f t="shared" si="147"/>
        <v/>
      </c>
      <c r="I3160" t="str">
        <f t="shared" si="149"/>
        <v/>
      </c>
      <c r="J3160" t="str">
        <f t="shared" si="148"/>
        <v/>
      </c>
    </row>
    <row r="3161" spans="8:10" x14ac:dyDescent="0.25">
      <c r="H3161" s="4" t="str">
        <f t="shared" si="147"/>
        <v/>
      </c>
      <c r="I3161" t="str">
        <f t="shared" si="149"/>
        <v/>
      </c>
      <c r="J3161" t="str">
        <f t="shared" si="148"/>
        <v/>
      </c>
    </row>
    <row r="3162" spans="8:10" x14ac:dyDescent="0.25">
      <c r="H3162" s="4" t="str">
        <f t="shared" si="147"/>
        <v/>
      </c>
      <c r="I3162" t="str">
        <f t="shared" si="149"/>
        <v/>
      </c>
      <c r="J3162" t="str">
        <f t="shared" si="148"/>
        <v/>
      </c>
    </row>
    <row r="3163" spans="8:10" x14ac:dyDescent="0.25">
      <c r="H3163" s="4" t="str">
        <f t="shared" si="147"/>
        <v/>
      </c>
      <c r="I3163" t="str">
        <f t="shared" si="149"/>
        <v/>
      </c>
      <c r="J3163" t="str">
        <f t="shared" si="148"/>
        <v/>
      </c>
    </row>
    <row r="3164" spans="8:10" x14ac:dyDescent="0.25">
      <c r="H3164" s="4" t="str">
        <f t="shared" si="147"/>
        <v/>
      </c>
      <c r="I3164" t="str">
        <f t="shared" si="149"/>
        <v/>
      </c>
      <c r="J3164" t="str">
        <f t="shared" si="148"/>
        <v/>
      </c>
    </row>
    <row r="3165" spans="8:10" x14ac:dyDescent="0.25">
      <c r="H3165" s="4" t="str">
        <f t="shared" si="147"/>
        <v/>
      </c>
      <c r="I3165" t="str">
        <f t="shared" si="149"/>
        <v/>
      </c>
      <c r="J3165" t="str">
        <f t="shared" si="148"/>
        <v/>
      </c>
    </row>
    <row r="3166" spans="8:10" x14ac:dyDescent="0.25">
      <c r="H3166" s="4" t="str">
        <f t="shared" si="147"/>
        <v/>
      </c>
      <c r="I3166" t="str">
        <f t="shared" si="149"/>
        <v/>
      </c>
      <c r="J3166" t="str">
        <f t="shared" si="148"/>
        <v/>
      </c>
    </row>
    <row r="3167" spans="8:10" x14ac:dyDescent="0.25">
      <c r="H3167" s="4" t="str">
        <f t="shared" si="147"/>
        <v/>
      </c>
      <c r="I3167" t="str">
        <f t="shared" si="149"/>
        <v/>
      </c>
      <c r="J3167" t="str">
        <f t="shared" si="148"/>
        <v/>
      </c>
    </row>
    <row r="3168" spans="8:10" x14ac:dyDescent="0.25">
      <c r="H3168" s="4" t="str">
        <f t="shared" si="147"/>
        <v/>
      </c>
      <c r="I3168" t="str">
        <f t="shared" si="149"/>
        <v/>
      </c>
      <c r="J3168" t="str">
        <f t="shared" si="148"/>
        <v/>
      </c>
    </row>
    <row r="3169" spans="8:10" x14ac:dyDescent="0.25">
      <c r="H3169" s="4" t="str">
        <f t="shared" si="147"/>
        <v/>
      </c>
      <c r="I3169" t="str">
        <f t="shared" si="149"/>
        <v/>
      </c>
      <c r="J3169" t="str">
        <f t="shared" si="148"/>
        <v/>
      </c>
    </row>
    <row r="3170" spans="8:10" x14ac:dyDescent="0.25">
      <c r="H3170" s="4" t="str">
        <f t="shared" si="147"/>
        <v/>
      </c>
      <c r="I3170" t="str">
        <f t="shared" si="149"/>
        <v/>
      </c>
      <c r="J3170" t="str">
        <f t="shared" si="148"/>
        <v/>
      </c>
    </row>
    <row r="3171" spans="8:10" x14ac:dyDescent="0.25">
      <c r="H3171" s="4" t="str">
        <f t="shared" si="147"/>
        <v/>
      </c>
      <c r="I3171" t="str">
        <f t="shared" si="149"/>
        <v/>
      </c>
      <c r="J3171" t="str">
        <f t="shared" si="148"/>
        <v/>
      </c>
    </row>
    <row r="3172" spans="8:10" x14ac:dyDescent="0.25">
      <c r="H3172" s="4" t="str">
        <f t="shared" si="147"/>
        <v/>
      </c>
      <c r="I3172" t="str">
        <f t="shared" si="149"/>
        <v/>
      </c>
      <c r="J3172" t="str">
        <f t="shared" si="148"/>
        <v/>
      </c>
    </row>
    <row r="3173" spans="8:10" x14ac:dyDescent="0.25">
      <c r="H3173" s="4" t="str">
        <f t="shared" si="147"/>
        <v/>
      </c>
      <c r="I3173" t="str">
        <f t="shared" si="149"/>
        <v/>
      </c>
      <c r="J3173" t="str">
        <f t="shared" si="148"/>
        <v/>
      </c>
    </row>
    <row r="3174" spans="8:10" x14ac:dyDescent="0.25">
      <c r="H3174" s="4" t="str">
        <f t="shared" si="147"/>
        <v/>
      </c>
      <c r="I3174" t="str">
        <f t="shared" si="149"/>
        <v/>
      </c>
      <c r="J3174" t="str">
        <f t="shared" si="148"/>
        <v/>
      </c>
    </row>
    <row r="3175" spans="8:10" x14ac:dyDescent="0.25">
      <c r="H3175" s="4" t="str">
        <f t="shared" si="147"/>
        <v/>
      </c>
      <c r="I3175" t="str">
        <f t="shared" si="149"/>
        <v/>
      </c>
      <c r="J3175" t="str">
        <f t="shared" si="148"/>
        <v/>
      </c>
    </row>
    <row r="3176" spans="8:10" x14ac:dyDescent="0.25">
      <c r="H3176" s="4" t="str">
        <f t="shared" si="147"/>
        <v/>
      </c>
      <c r="I3176" t="str">
        <f t="shared" si="149"/>
        <v/>
      </c>
      <c r="J3176" t="str">
        <f t="shared" si="148"/>
        <v/>
      </c>
    </row>
    <row r="3177" spans="8:10" x14ac:dyDescent="0.25">
      <c r="H3177" s="4" t="str">
        <f t="shared" si="147"/>
        <v/>
      </c>
      <c r="I3177" t="str">
        <f t="shared" si="149"/>
        <v/>
      </c>
      <c r="J3177" t="str">
        <f t="shared" si="148"/>
        <v/>
      </c>
    </row>
    <row r="3178" spans="8:10" x14ac:dyDescent="0.25">
      <c r="H3178" s="4" t="str">
        <f t="shared" si="147"/>
        <v/>
      </c>
      <c r="I3178" t="str">
        <f t="shared" si="149"/>
        <v/>
      </c>
      <c r="J3178" t="str">
        <f t="shared" si="148"/>
        <v/>
      </c>
    </row>
    <row r="3179" spans="8:10" x14ac:dyDescent="0.25">
      <c r="H3179" s="4" t="str">
        <f t="shared" si="147"/>
        <v/>
      </c>
      <c r="I3179" t="str">
        <f t="shared" si="149"/>
        <v/>
      </c>
      <c r="J3179" t="str">
        <f t="shared" si="148"/>
        <v/>
      </c>
    </row>
    <row r="3180" spans="8:10" x14ac:dyDescent="0.25">
      <c r="H3180" s="4" t="str">
        <f t="shared" si="147"/>
        <v/>
      </c>
      <c r="I3180" t="str">
        <f t="shared" si="149"/>
        <v/>
      </c>
      <c r="J3180" t="str">
        <f t="shared" si="148"/>
        <v/>
      </c>
    </row>
    <row r="3181" spans="8:10" x14ac:dyDescent="0.25">
      <c r="H3181" s="4" t="str">
        <f t="shared" si="147"/>
        <v/>
      </c>
      <c r="I3181" t="str">
        <f t="shared" si="149"/>
        <v/>
      </c>
      <c r="J3181" t="str">
        <f t="shared" si="148"/>
        <v/>
      </c>
    </row>
    <row r="3182" spans="8:10" x14ac:dyDescent="0.25">
      <c r="H3182" s="4" t="str">
        <f t="shared" si="147"/>
        <v/>
      </c>
      <c r="I3182" t="str">
        <f t="shared" si="149"/>
        <v/>
      </c>
      <c r="J3182" t="str">
        <f t="shared" si="148"/>
        <v/>
      </c>
    </row>
    <row r="3183" spans="8:10" x14ac:dyDescent="0.25">
      <c r="H3183" s="4" t="str">
        <f t="shared" si="147"/>
        <v/>
      </c>
      <c r="I3183" t="str">
        <f t="shared" si="149"/>
        <v/>
      </c>
      <c r="J3183" t="str">
        <f t="shared" si="148"/>
        <v/>
      </c>
    </row>
    <row r="3184" spans="8:10" x14ac:dyDescent="0.25">
      <c r="H3184" s="4" t="str">
        <f t="shared" si="147"/>
        <v/>
      </c>
      <c r="I3184" t="str">
        <f t="shared" si="149"/>
        <v/>
      </c>
      <c r="J3184" t="str">
        <f t="shared" si="148"/>
        <v/>
      </c>
    </row>
    <row r="3185" spans="8:10" x14ac:dyDescent="0.25">
      <c r="H3185" s="4" t="str">
        <f t="shared" si="147"/>
        <v/>
      </c>
      <c r="I3185" t="str">
        <f t="shared" si="149"/>
        <v/>
      </c>
      <c r="J3185" t="str">
        <f t="shared" si="148"/>
        <v/>
      </c>
    </row>
    <row r="3186" spans="8:10" x14ac:dyDescent="0.25">
      <c r="H3186" s="4" t="str">
        <f t="shared" si="147"/>
        <v/>
      </c>
      <c r="I3186" t="str">
        <f t="shared" si="149"/>
        <v/>
      </c>
      <c r="J3186" t="str">
        <f t="shared" si="148"/>
        <v/>
      </c>
    </row>
    <row r="3187" spans="8:10" x14ac:dyDescent="0.25">
      <c r="H3187" s="4" t="str">
        <f t="shared" si="147"/>
        <v/>
      </c>
      <c r="I3187" t="str">
        <f t="shared" si="149"/>
        <v/>
      </c>
      <c r="J3187" t="str">
        <f t="shared" si="148"/>
        <v/>
      </c>
    </row>
    <row r="3188" spans="8:10" x14ac:dyDescent="0.25">
      <c r="H3188" s="4" t="str">
        <f t="shared" si="147"/>
        <v/>
      </c>
      <c r="I3188" t="str">
        <f t="shared" si="149"/>
        <v/>
      </c>
      <c r="J3188" t="str">
        <f t="shared" si="148"/>
        <v/>
      </c>
    </row>
    <row r="3189" spans="8:10" x14ac:dyDescent="0.25">
      <c r="H3189" s="4" t="str">
        <f t="shared" si="147"/>
        <v/>
      </c>
      <c r="I3189" t="str">
        <f t="shared" si="149"/>
        <v/>
      </c>
      <c r="J3189" t="str">
        <f t="shared" si="148"/>
        <v/>
      </c>
    </row>
    <row r="3190" spans="8:10" x14ac:dyDescent="0.25">
      <c r="H3190" s="4" t="str">
        <f t="shared" si="147"/>
        <v/>
      </c>
      <c r="I3190" t="str">
        <f t="shared" si="149"/>
        <v/>
      </c>
      <c r="J3190" t="str">
        <f t="shared" si="148"/>
        <v/>
      </c>
    </row>
    <row r="3191" spans="8:10" x14ac:dyDescent="0.25">
      <c r="H3191" s="4" t="str">
        <f t="shared" si="147"/>
        <v/>
      </c>
      <c r="I3191" t="str">
        <f t="shared" si="149"/>
        <v/>
      </c>
      <c r="J3191" t="str">
        <f t="shared" si="148"/>
        <v/>
      </c>
    </row>
    <row r="3192" spans="8:10" x14ac:dyDescent="0.25">
      <c r="H3192" s="4" t="str">
        <f t="shared" si="147"/>
        <v/>
      </c>
      <c r="I3192" t="str">
        <f t="shared" si="149"/>
        <v/>
      </c>
      <c r="J3192" t="str">
        <f t="shared" si="148"/>
        <v/>
      </c>
    </row>
    <row r="3193" spans="8:10" x14ac:dyDescent="0.25">
      <c r="H3193" s="4" t="str">
        <f t="shared" si="147"/>
        <v/>
      </c>
      <c r="I3193" t="str">
        <f t="shared" si="149"/>
        <v/>
      </c>
      <c r="J3193" t="str">
        <f t="shared" si="148"/>
        <v/>
      </c>
    </row>
    <row r="3194" spans="8:10" x14ac:dyDescent="0.25">
      <c r="H3194" s="4" t="str">
        <f t="shared" si="147"/>
        <v/>
      </c>
      <c r="I3194" t="str">
        <f t="shared" si="149"/>
        <v/>
      </c>
      <c r="J3194" t="str">
        <f t="shared" si="148"/>
        <v/>
      </c>
    </row>
    <row r="3195" spans="8:10" x14ac:dyDescent="0.25">
      <c r="H3195" s="4" t="str">
        <f t="shared" si="147"/>
        <v/>
      </c>
      <c r="I3195" t="str">
        <f t="shared" si="149"/>
        <v/>
      </c>
      <c r="J3195" t="str">
        <f t="shared" si="148"/>
        <v/>
      </c>
    </row>
    <row r="3196" spans="8:10" x14ac:dyDescent="0.25">
      <c r="H3196" s="4" t="str">
        <f t="shared" si="147"/>
        <v/>
      </c>
      <c r="I3196" t="str">
        <f t="shared" si="149"/>
        <v/>
      </c>
      <c r="J3196" t="str">
        <f t="shared" si="148"/>
        <v/>
      </c>
    </row>
    <row r="3197" spans="8:10" x14ac:dyDescent="0.25">
      <c r="H3197" s="4" t="str">
        <f t="shared" si="147"/>
        <v/>
      </c>
      <c r="I3197" t="str">
        <f t="shared" si="149"/>
        <v/>
      </c>
      <c r="J3197" t="str">
        <f t="shared" si="148"/>
        <v/>
      </c>
    </row>
    <row r="3198" spans="8:10" x14ac:dyDescent="0.25">
      <c r="H3198" s="4" t="str">
        <f t="shared" si="147"/>
        <v/>
      </c>
      <c r="I3198" t="str">
        <f t="shared" si="149"/>
        <v/>
      </c>
      <c r="J3198" t="str">
        <f t="shared" si="148"/>
        <v/>
      </c>
    </row>
    <row r="3199" spans="8:10" x14ac:dyDescent="0.25">
      <c r="H3199" s="4" t="str">
        <f t="shared" si="147"/>
        <v/>
      </c>
      <c r="I3199" t="str">
        <f t="shared" si="149"/>
        <v/>
      </c>
      <c r="J3199" t="str">
        <f t="shared" si="148"/>
        <v/>
      </c>
    </row>
    <row r="3200" spans="8:10" x14ac:dyDescent="0.25">
      <c r="H3200" s="4" t="str">
        <f t="shared" si="147"/>
        <v/>
      </c>
      <c r="I3200" t="str">
        <f t="shared" si="149"/>
        <v/>
      </c>
      <c r="J3200" t="str">
        <f t="shared" si="148"/>
        <v/>
      </c>
    </row>
    <row r="3201" spans="8:10" x14ac:dyDescent="0.25">
      <c r="H3201" s="4" t="str">
        <f t="shared" si="147"/>
        <v/>
      </c>
      <c r="I3201" t="str">
        <f t="shared" si="149"/>
        <v/>
      </c>
      <c r="J3201" t="str">
        <f t="shared" si="148"/>
        <v/>
      </c>
    </row>
    <row r="3202" spans="8:10" x14ac:dyDescent="0.25">
      <c r="H3202" s="4" t="str">
        <f t="shared" si="147"/>
        <v/>
      </c>
      <c r="I3202" t="str">
        <f t="shared" si="149"/>
        <v/>
      </c>
      <c r="J3202" t="str">
        <f t="shared" si="148"/>
        <v/>
      </c>
    </row>
    <row r="3203" spans="8:10" x14ac:dyDescent="0.25">
      <c r="H3203" s="4" t="str">
        <f t="shared" si="147"/>
        <v/>
      </c>
      <c r="I3203" t="str">
        <f t="shared" si="149"/>
        <v/>
      </c>
      <c r="J3203" t="str">
        <f t="shared" si="148"/>
        <v/>
      </c>
    </row>
    <row r="3204" spans="8:10" x14ac:dyDescent="0.25">
      <c r="H3204" s="4" t="str">
        <f t="shared" ref="H3204:H3267" si="150">IF(A3204="","",ISNUMBER(A3204*1))</f>
        <v/>
      </c>
      <c r="I3204" t="str">
        <f t="shared" si="149"/>
        <v/>
      </c>
      <c r="J3204" t="str">
        <f t="shared" ref="J3204:J3267" si="151">IF(E3204="","",IF(AND(ISNUMBER(E3204*1),LEFT(E3204,1)="5",LEN(E3204)=9),TRUE,FALSE))</f>
        <v/>
      </c>
    </row>
    <row r="3205" spans="8:10" x14ac:dyDescent="0.25">
      <c r="H3205" s="4" t="str">
        <f t="shared" si="150"/>
        <v/>
      </c>
      <c r="I3205" t="str">
        <f t="shared" ref="I3205:I3268" si="152">IF(D3205="","",ISNUMBER(D3205*1))</f>
        <v/>
      </c>
      <c r="J3205" t="str">
        <f t="shared" si="151"/>
        <v/>
      </c>
    </row>
    <row r="3206" spans="8:10" x14ac:dyDescent="0.25">
      <c r="H3206" s="4" t="str">
        <f t="shared" si="150"/>
        <v/>
      </c>
      <c r="I3206" t="str">
        <f t="shared" si="152"/>
        <v/>
      </c>
      <c r="J3206" t="str">
        <f t="shared" si="151"/>
        <v/>
      </c>
    </row>
    <row r="3207" spans="8:10" x14ac:dyDescent="0.25">
      <c r="H3207" s="4" t="str">
        <f t="shared" si="150"/>
        <v/>
      </c>
      <c r="I3207" t="str">
        <f t="shared" si="152"/>
        <v/>
      </c>
      <c r="J3207" t="str">
        <f t="shared" si="151"/>
        <v/>
      </c>
    </row>
    <row r="3208" spans="8:10" x14ac:dyDescent="0.25">
      <c r="H3208" s="4" t="str">
        <f t="shared" si="150"/>
        <v/>
      </c>
      <c r="I3208" t="str">
        <f t="shared" si="152"/>
        <v/>
      </c>
      <c r="J3208" t="str">
        <f t="shared" si="151"/>
        <v/>
      </c>
    </row>
    <row r="3209" spans="8:10" x14ac:dyDescent="0.25">
      <c r="H3209" s="4" t="str">
        <f t="shared" si="150"/>
        <v/>
      </c>
      <c r="I3209" t="str">
        <f t="shared" si="152"/>
        <v/>
      </c>
      <c r="J3209" t="str">
        <f t="shared" si="151"/>
        <v/>
      </c>
    </row>
    <row r="3210" spans="8:10" x14ac:dyDescent="0.25">
      <c r="H3210" s="4" t="str">
        <f t="shared" si="150"/>
        <v/>
      </c>
      <c r="I3210" t="str">
        <f t="shared" si="152"/>
        <v/>
      </c>
      <c r="J3210" t="str">
        <f t="shared" si="151"/>
        <v/>
      </c>
    </row>
    <row r="3211" spans="8:10" x14ac:dyDescent="0.25">
      <c r="H3211" s="4" t="str">
        <f t="shared" si="150"/>
        <v/>
      </c>
      <c r="I3211" t="str">
        <f t="shared" si="152"/>
        <v/>
      </c>
      <c r="J3211" t="str">
        <f t="shared" si="151"/>
        <v/>
      </c>
    </row>
    <row r="3212" spans="8:10" x14ac:dyDescent="0.25">
      <c r="H3212" s="4" t="str">
        <f t="shared" si="150"/>
        <v/>
      </c>
      <c r="I3212" t="str">
        <f t="shared" si="152"/>
        <v/>
      </c>
      <c r="J3212" t="str">
        <f t="shared" si="151"/>
        <v/>
      </c>
    </row>
    <row r="3213" spans="8:10" x14ac:dyDescent="0.25">
      <c r="H3213" s="4" t="str">
        <f t="shared" si="150"/>
        <v/>
      </c>
      <c r="I3213" t="str">
        <f t="shared" si="152"/>
        <v/>
      </c>
      <c r="J3213" t="str">
        <f t="shared" si="151"/>
        <v/>
      </c>
    </row>
    <row r="3214" spans="8:10" x14ac:dyDescent="0.25">
      <c r="H3214" s="4" t="str">
        <f t="shared" si="150"/>
        <v/>
      </c>
      <c r="I3214" t="str">
        <f t="shared" si="152"/>
        <v/>
      </c>
      <c r="J3214" t="str">
        <f t="shared" si="151"/>
        <v/>
      </c>
    </row>
    <row r="3215" spans="8:10" x14ac:dyDescent="0.25">
      <c r="H3215" s="4" t="str">
        <f t="shared" si="150"/>
        <v/>
      </c>
      <c r="I3215" t="str">
        <f t="shared" si="152"/>
        <v/>
      </c>
      <c r="J3215" t="str">
        <f t="shared" si="151"/>
        <v/>
      </c>
    </row>
    <row r="3216" spans="8:10" x14ac:dyDescent="0.25">
      <c r="H3216" s="4" t="str">
        <f t="shared" si="150"/>
        <v/>
      </c>
      <c r="I3216" t="str">
        <f t="shared" si="152"/>
        <v/>
      </c>
      <c r="J3216" t="str">
        <f t="shared" si="151"/>
        <v/>
      </c>
    </row>
    <row r="3217" spans="8:10" x14ac:dyDescent="0.25">
      <c r="H3217" s="4" t="str">
        <f t="shared" si="150"/>
        <v/>
      </c>
      <c r="I3217" t="str">
        <f t="shared" si="152"/>
        <v/>
      </c>
      <c r="J3217" t="str">
        <f t="shared" si="151"/>
        <v/>
      </c>
    </row>
    <row r="3218" spans="8:10" x14ac:dyDescent="0.25">
      <c r="H3218" s="4" t="str">
        <f t="shared" si="150"/>
        <v/>
      </c>
      <c r="I3218" t="str">
        <f t="shared" si="152"/>
        <v/>
      </c>
      <c r="J3218" t="str">
        <f t="shared" si="151"/>
        <v/>
      </c>
    </row>
    <row r="3219" spans="8:10" x14ac:dyDescent="0.25">
      <c r="H3219" s="4" t="str">
        <f t="shared" si="150"/>
        <v/>
      </c>
      <c r="I3219" t="str">
        <f t="shared" si="152"/>
        <v/>
      </c>
      <c r="J3219" t="str">
        <f t="shared" si="151"/>
        <v/>
      </c>
    </row>
    <row r="3220" spans="8:10" x14ac:dyDescent="0.25">
      <c r="H3220" s="4" t="str">
        <f t="shared" si="150"/>
        <v/>
      </c>
      <c r="I3220" t="str">
        <f t="shared" si="152"/>
        <v/>
      </c>
      <c r="J3220" t="str">
        <f t="shared" si="151"/>
        <v/>
      </c>
    </row>
    <row r="3221" spans="8:10" x14ac:dyDescent="0.25">
      <c r="H3221" s="4" t="str">
        <f t="shared" si="150"/>
        <v/>
      </c>
      <c r="I3221" t="str">
        <f t="shared" si="152"/>
        <v/>
      </c>
      <c r="J3221" t="str">
        <f t="shared" si="151"/>
        <v/>
      </c>
    </row>
    <row r="3222" spans="8:10" x14ac:dyDescent="0.25">
      <c r="H3222" s="4" t="str">
        <f t="shared" si="150"/>
        <v/>
      </c>
      <c r="I3222" t="str">
        <f t="shared" si="152"/>
        <v/>
      </c>
      <c r="J3222" t="str">
        <f t="shared" si="151"/>
        <v/>
      </c>
    </row>
    <row r="3223" spans="8:10" x14ac:dyDescent="0.25">
      <c r="H3223" s="4" t="str">
        <f t="shared" si="150"/>
        <v/>
      </c>
      <c r="I3223" t="str">
        <f t="shared" si="152"/>
        <v/>
      </c>
      <c r="J3223" t="str">
        <f t="shared" si="151"/>
        <v/>
      </c>
    </row>
    <row r="3224" spans="8:10" x14ac:dyDescent="0.25">
      <c r="H3224" s="4" t="str">
        <f t="shared" si="150"/>
        <v/>
      </c>
      <c r="I3224" t="str">
        <f t="shared" si="152"/>
        <v/>
      </c>
      <c r="J3224" t="str">
        <f t="shared" si="151"/>
        <v/>
      </c>
    </row>
    <row r="3225" spans="8:10" x14ac:dyDescent="0.25">
      <c r="H3225" s="4" t="str">
        <f t="shared" si="150"/>
        <v/>
      </c>
      <c r="I3225" t="str">
        <f t="shared" si="152"/>
        <v/>
      </c>
      <c r="J3225" t="str">
        <f t="shared" si="151"/>
        <v/>
      </c>
    </row>
    <row r="3226" spans="8:10" x14ac:dyDescent="0.25">
      <c r="H3226" s="4" t="str">
        <f t="shared" si="150"/>
        <v/>
      </c>
      <c r="I3226" t="str">
        <f t="shared" si="152"/>
        <v/>
      </c>
      <c r="J3226" t="str">
        <f t="shared" si="151"/>
        <v/>
      </c>
    </row>
    <row r="3227" spans="8:10" x14ac:dyDescent="0.25">
      <c r="H3227" s="4" t="str">
        <f t="shared" si="150"/>
        <v/>
      </c>
      <c r="I3227" t="str">
        <f t="shared" si="152"/>
        <v/>
      </c>
      <c r="J3227" t="str">
        <f t="shared" si="151"/>
        <v/>
      </c>
    </row>
    <row r="3228" spans="8:10" x14ac:dyDescent="0.25">
      <c r="H3228" s="4" t="str">
        <f t="shared" si="150"/>
        <v/>
      </c>
      <c r="I3228" t="str">
        <f t="shared" si="152"/>
        <v/>
      </c>
      <c r="J3228" t="str">
        <f t="shared" si="151"/>
        <v/>
      </c>
    </row>
    <row r="3229" spans="8:10" x14ac:dyDescent="0.25">
      <c r="H3229" s="4" t="str">
        <f t="shared" si="150"/>
        <v/>
      </c>
      <c r="I3229" t="str">
        <f t="shared" si="152"/>
        <v/>
      </c>
      <c r="J3229" t="str">
        <f t="shared" si="151"/>
        <v/>
      </c>
    </row>
    <row r="3230" spans="8:10" x14ac:dyDescent="0.25">
      <c r="H3230" s="4" t="str">
        <f t="shared" si="150"/>
        <v/>
      </c>
      <c r="I3230" t="str">
        <f t="shared" si="152"/>
        <v/>
      </c>
      <c r="J3230" t="str">
        <f t="shared" si="151"/>
        <v/>
      </c>
    </row>
    <row r="3231" spans="8:10" x14ac:dyDescent="0.25">
      <c r="H3231" s="4" t="str">
        <f t="shared" si="150"/>
        <v/>
      </c>
      <c r="I3231" t="str">
        <f t="shared" si="152"/>
        <v/>
      </c>
      <c r="J3231" t="str">
        <f t="shared" si="151"/>
        <v/>
      </c>
    </row>
    <row r="3232" spans="8:10" x14ac:dyDescent="0.25">
      <c r="H3232" s="4" t="str">
        <f t="shared" si="150"/>
        <v/>
      </c>
      <c r="I3232" t="str">
        <f t="shared" si="152"/>
        <v/>
      </c>
      <c r="J3232" t="str">
        <f t="shared" si="151"/>
        <v/>
      </c>
    </row>
    <row r="3233" spans="8:10" x14ac:dyDescent="0.25">
      <c r="H3233" s="4" t="str">
        <f t="shared" si="150"/>
        <v/>
      </c>
      <c r="I3233" t="str">
        <f t="shared" si="152"/>
        <v/>
      </c>
      <c r="J3233" t="str">
        <f t="shared" si="151"/>
        <v/>
      </c>
    </row>
    <row r="3234" spans="8:10" x14ac:dyDescent="0.25">
      <c r="H3234" s="4" t="str">
        <f t="shared" si="150"/>
        <v/>
      </c>
      <c r="I3234" t="str">
        <f t="shared" si="152"/>
        <v/>
      </c>
      <c r="J3234" t="str">
        <f t="shared" si="151"/>
        <v/>
      </c>
    </row>
    <row r="3235" spans="8:10" x14ac:dyDescent="0.25">
      <c r="H3235" s="4" t="str">
        <f t="shared" si="150"/>
        <v/>
      </c>
      <c r="I3235" t="str">
        <f t="shared" si="152"/>
        <v/>
      </c>
      <c r="J3235" t="str">
        <f t="shared" si="151"/>
        <v/>
      </c>
    </row>
    <row r="3236" spans="8:10" x14ac:dyDescent="0.25">
      <c r="H3236" s="4" t="str">
        <f t="shared" si="150"/>
        <v/>
      </c>
      <c r="I3236" t="str">
        <f t="shared" si="152"/>
        <v/>
      </c>
      <c r="J3236" t="str">
        <f t="shared" si="151"/>
        <v/>
      </c>
    </row>
    <row r="3237" spans="8:10" x14ac:dyDescent="0.25">
      <c r="H3237" s="4" t="str">
        <f t="shared" si="150"/>
        <v/>
      </c>
      <c r="I3237" t="str">
        <f t="shared" si="152"/>
        <v/>
      </c>
      <c r="J3237" t="str">
        <f t="shared" si="151"/>
        <v/>
      </c>
    </row>
    <row r="3238" spans="8:10" x14ac:dyDescent="0.25">
      <c r="H3238" s="4" t="str">
        <f t="shared" si="150"/>
        <v/>
      </c>
      <c r="I3238" t="str">
        <f t="shared" si="152"/>
        <v/>
      </c>
      <c r="J3238" t="str">
        <f t="shared" si="151"/>
        <v/>
      </c>
    </row>
    <row r="3239" spans="8:10" x14ac:dyDescent="0.25">
      <c r="H3239" s="4" t="str">
        <f t="shared" si="150"/>
        <v/>
      </c>
      <c r="I3239" t="str">
        <f t="shared" si="152"/>
        <v/>
      </c>
      <c r="J3239" t="str">
        <f t="shared" si="151"/>
        <v/>
      </c>
    </row>
    <row r="3240" spans="8:10" x14ac:dyDescent="0.25">
      <c r="H3240" s="4" t="str">
        <f t="shared" si="150"/>
        <v/>
      </c>
      <c r="I3240" t="str">
        <f t="shared" si="152"/>
        <v/>
      </c>
      <c r="J3240" t="str">
        <f t="shared" si="151"/>
        <v/>
      </c>
    </row>
    <row r="3241" spans="8:10" x14ac:dyDescent="0.25">
      <c r="H3241" s="4" t="str">
        <f t="shared" si="150"/>
        <v/>
      </c>
      <c r="I3241" t="str">
        <f t="shared" si="152"/>
        <v/>
      </c>
      <c r="J3241" t="str">
        <f t="shared" si="151"/>
        <v/>
      </c>
    </row>
    <row r="3242" spans="8:10" x14ac:dyDescent="0.25">
      <c r="H3242" s="4" t="str">
        <f t="shared" si="150"/>
        <v/>
      </c>
      <c r="I3242" t="str">
        <f t="shared" si="152"/>
        <v/>
      </c>
      <c r="J3242" t="str">
        <f t="shared" si="151"/>
        <v/>
      </c>
    </row>
    <row r="3243" spans="8:10" x14ac:dyDescent="0.25">
      <c r="H3243" s="4" t="str">
        <f t="shared" si="150"/>
        <v/>
      </c>
      <c r="I3243" t="str">
        <f t="shared" si="152"/>
        <v/>
      </c>
      <c r="J3243" t="str">
        <f t="shared" si="151"/>
        <v/>
      </c>
    </row>
    <row r="3244" spans="8:10" x14ac:dyDescent="0.25">
      <c r="H3244" s="4" t="str">
        <f t="shared" si="150"/>
        <v/>
      </c>
      <c r="I3244" t="str">
        <f t="shared" si="152"/>
        <v/>
      </c>
      <c r="J3244" t="str">
        <f t="shared" si="151"/>
        <v/>
      </c>
    </row>
    <row r="3245" spans="8:10" x14ac:dyDescent="0.25">
      <c r="H3245" s="4" t="str">
        <f t="shared" si="150"/>
        <v/>
      </c>
      <c r="I3245" t="str">
        <f t="shared" si="152"/>
        <v/>
      </c>
      <c r="J3245" t="str">
        <f t="shared" si="151"/>
        <v/>
      </c>
    </row>
    <row r="3246" spans="8:10" x14ac:dyDescent="0.25">
      <c r="H3246" s="4" t="str">
        <f t="shared" si="150"/>
        <v/>
      </c>
      <c r="I3246" t="str">
        <f t="shared" si="152"/>
        <v/>
      </c>
      <c r="J3246" t="str">
        <f t="shared" si="151"/>
        <v/>
      </c>
    </row>
    <row r="3247" spans="8:10" x14ac:dyDescent="0.25">
      <c r="H3247" s="4" t="str">
        <f t="shared" si="150"/>
        <v/>
      </c>
      <c r="I3247" t="str">
        <f t="shared" si="152"/>
        <v/>
      </c>
      <c r="J3247" t="str">
        <f t="shared" si="151"/>
        <v/>
      </c>
    </row>
    <row r="3248" spans="8:10" x14ac:dyDescent="0.25">
      <c r="H3248" s="4" t="str">
        <f t="shared" si="150"/>
        <v/>
      </c>
      <c r="I3248" t="str">
        <f t="shared" si="152"/>
        <v/>
      </c>
      <c r="J3248" t="str">
        <f t="shared" si="151"/>
        <v/>
      </c>
    </row>
    <row r="3249" spans="8:10" x14ac:dyDescent="0.25">
      <c r="H3249" s="4" t="str">
        <f t="shared" si="150"/>
        <v/>
      </c>
      <c r="I3249" t="str">
        <f t="shared" si="152"/>
        <v/>
      </c>
      <c r="J3249" t="str">
        <f t="shared" si="151"/>
        <v/>
      </c>
    </row>
    <row r="3250" spans="8:10" x14ac:dyDescent="0.25">
      <c r="H3250" s="4" t="str">
        <f t="shared" si="150"/>
        <v/>
      </c>
      <c r="I3250" t="str">
        <f t="shared" si="152"/>
        <v/>
      </c>
      <c r="J3250" t="str">
        <f t="shared" si="151"/>
        <v/>
      </c>
    </row>
    <row r="3251" spans="8:10" x14ac:dyDescent="0.25">
      <c r="H3251" s="4" t="str">
        <f t="shared" si="150"/>
        <v/>
      </c>
      <c r="I3251" t="str">
        <f t="shared" si="152"/>
        <v/>
      </c>
      <c r="J3251" t="str">
        <f t="shared" si="151"/>
        <v/>
      </c>
    </row>
    <row r="3252" spans="8:10" x14ac:dyDescent="0.25">
      <c r="H3252" s="4" t="str">
        <f t="shared" si="150"/>
        <v/>
      </c>
      <c r="I3252" t="str">
        <f t="shared" si="152"/>
        <v/>
      </c>
      <c r="J3252" t="str">
        <f t="shared" si="151"/>
        <v/>
      </c>
    </row>
    <row r="3253" spans="8:10" x14ac:dyDescent="0.25">
      <c r="H3253" s="4" t="str">
        <f t="shared" si="150"/>
        <v/>
      </c>
      <c r="I3253" t="str">
        <f t="shared" si="152"/>
        <v/>
      </c>
      <c r="J3253" t="str">
        <f t="shared" si="151"/>
        <v/>
      </c>
    </row>
    <row r="3254" spans="8:10" x14ac:dyDescent="0.25">
      <c r="H3254" s="4" t="str">
        <f t="shared" si="150"/>
        <v/>
      </c>
      <c r="I3254" t="str">
        <f t="shared" si="152"/>
        <v/>
      </c>
      <c r="J3254" t="str">
        <f t="shared" si="151"/>
        <v/>
      </c>
    </row>
    <row r="3255" spans="8:10" x14ac:dyDescent="0.25">
      <c r="H3255" s="4" t="str">
        <f t="shared" si="150"/>
        <v/>
      </c>
      <c r="I3255" t="str">
        <f t="shared" si="152"/>
        <v/>
      </c>
      <c r="J3255" t="str">
        <f t="shared" si="151"/>
        <v/>
      </c>
    </row>
    <row r="3256" spans="8:10" x14ac:dyDescent="0.25">
      <c r="H3256" s="4" t="str">
        <f t="shared" si="150"/>
        <v/>
      </c>
      <c r="I3256" t="str">
        <f t="shared" si="152"/>
        <v/>
      </c>
      <c r="J3256" t="str">
        <f t="shared" si="151"/>
        <v/>
      </c>
    </row>
    <row r="3257" spans="8:10" x14ac:dyDescent="0.25">
      <c r="H3257" s="4" t="str">
        <f t="shared" si="150"/>
        <v/>
      </c>
      <c r="I3257" t="str">
        <f t="shared" si="152"/>
        <v/>
      </c>
      <c r="J3257" t="str">
        <f t="shared" si="151"/>
        <v/>
      </c>
    </row>
    <row r="3258" spans="8:10" x14ac:dyDescent="0.25">
      <c r="H3258" s="4" t="str">
        <f t="shared" si="150"/>
        <v/>
      </c>
      <c r="I3258" t="str">
        <f t="shared" si="152"/>
        <v/>
      </c>
      <c r="J3258" t="str">
        <f t="shared" si="151"/>
        <v/>
      </c>
    </row>
    <row r="3259" spans="8:10" x14ac:dyDescent="0.25">
      <c r="H3259" s="4" t="str">
        <f t="shared" si="150"/>
        <v/>
      </c>
      <c r="I3259" t="str">
        <f t="shared" si="152"/>
        <v/>
      </c>
      <c r="J3259" t="str">
        <f t="shared" si="151"/>
        <v/>
      </c>
    </row>
    <row r="3260" spans="8:10" x14ac:dyDescent="0.25">
      <c r="H3260" s="4" t="str">
        <f t="shared" si="150"/>
        <v/>
      </c>
      <c r="I3260" t="str">
        <f t="shared" si="152"/>
        <v/>
      </c>
      <c r="J3260" t="str">
        <f t="shared" si="151"/>
        <v/>
      </c>
    </row>
    <row r="3261" spans="8:10" x14ac:dyDescent="0.25">
      <c r="H3261" s="4" t="str">
        <f t="shared" si="150"/>
        <v/>
      </c>
      <c r="I3261" t="str">
        <f t="shared" si="152"/>
        <v/>
      </c>
      <c r="J3261" t="str">
        <f t="shared" si="151"/>
        <v/>
      </c>
    </row>
    <row r="3262" spans="8:10" x14ac:dyDescent="0.25">
      <c r="H3262" s="4" t="str">
        <f t="shared" si="150"/>
        <v/>
      </c>
      <c r="I3262" t="str">
        <f t="shared" si="152"/>
        <v/>
      </c>
      <c r="J3262" t="str">
        <f t="shared" si="151"/>
        <v/>
      </c>
    </row>
    <row r="3263" spans="8:10" x14ac:dyDescent="0.25">
      <c r="H3263" s="4" t="str">
        <f t="shared" si="150"/>
        <v/>
      </c>
      <c r="I3263" t="str">
        <f t="shared" si="152"/>
        <v/>
      </c>
      <c r="J3263" t="str">
        <f t="shared" si="151"/>
        <v/>
      </c>
    </row>
    <row r="3264" spans="8:10" x14ac:dyDescent="0.25">
      <c r="H3264" s="4" t="str">
        <f t="shared" si="150"/>
        <v/>
      </c>
      <c r="I3264" t="str">
        <f t="shared" si="152"/>
        <v/>
      </c>
      <c r="J3264" t="str">
        <f t="shared" si="151"/>
        <v/>
      </c>
    </row>
    <row r="3265" spans="8:10" x14ac:dyDescent="0.25">
      <c r="H3265" s="4" t="str">
        <f t="shared" si="150"/>
        <v/>
      </c>
      <c r="I3265" t="str">
        <f t="shared" si="152"/>
        <v/>
      </c>
      <c r="J3265" t="str">
        <f t="shared" si="151"/>
        <v/>
      </c>
    </row>
    <row r="3266" spans="8:10" x14ac:dyDescent="0.25">
      <c r="H3266" s="4" t="str">
        <f t="shared" si="150"/>
        <v/>
      </c>
      <c r="I3266" t="str">
        <f t="shared" si="152"/>
        <v/>
      </c>
      <c r="J3266" t="str">
        <f t="shared" si="151"/>
        <v/>
      </c>
    </row>
    <row r="3267" spans="8:10" x14ac:dyDescent="0.25">
      <c r="H3267" s="4" t="str">
        <f t="shared" si="150"/>
        <v/>
      </c>
      <c r="I3267" t="str">
        <f t="shared" si="152"/>
        <v/>
      </c>
      <c r="J3267" t="str">
        <f t="shared" si="151"/>
        <v/>
      </c>
    </row>
    <row r="3268" spans="8:10" x14ac:dyDescent="0.25">
      <c r="H3268" s="4" t="str">
        <f t="shared" ref="H3268:H3331" si="153">IF(A3268="","",ISNUMBER(A3268*1))</f>
        <v/>
      </c>
      <c r="I3268" t="str">
        <f t="shared" si="152"/>
        <v/>
      </c>
      <c r="J3268" t="str">
        <f t="shared" ref="J3268:J3331" si="154">IF(E3268="","",IF(AND(ISNUMBER(E3268*1),LEFT(E3268,1)="5",LEN(E3268)=9),TRUE,FALSE))</f>
        <v/>
      </c>
    </row>
    <row r="3269" spans="8:10" x14ac:dyDescent="0.25">
      <c r="H3269" s="4" t="str">
        <f t="shared" si="153"/>
        <v/>
      </c>
      <c r="I3269" t="str">
        <f t="shared" ref="I3269:I3332" si="155">IF(D3269="","",ISNUMBER(D3269*1))</f>
        <v/>
      </c>
      <c r="J3269" t="str">
        <f t="shared" si="154"/>
        <v/>
      </c>
    </row>
    <row r="3270" spans="8:10" x14ac:dyDescent="0.25">
      <c r="H3270" s="4" t="str">
        <f t="shared" si="153"/>
        <v/>
      </c>
      <c r="I3270" t="str">
        <f t="shared" si="155"/>
        <v/>
      </c>
      <c r="J3270" t="str">
        <f t="shared" si="154"/>
        <v/>
      </c>
    </row>
    <row r="3271" spans="8:10" x14ac:dyDescent="0.25">
      <c r="H3271" s="4" t="str">
        <f t="shared" si="153"/>
        <v/>
      </c>
      <c r="I3271" t="str">
        <f t="shared" si="155"/>
        <v/>
      </c>
      <c r="J3271" t="str">
        <f t="shared" si="154"/>
        <v/>
      </c>
    </row>
    <row r="3272" spans="8:10" x14ac:dyDescent="0.25">
      <c r="H3272" s="4" t="str">
        <f t="shared" si="153"/>
        <v/>
      </c>
      <c r="I3272" t="str">
        <f t="shared" si="155"/>
        <v/>
      </c>
      <c r="J3272" t="str">
        <f t="shared" si="154"/>
        <v/>
      </c>
    </row>
    <row r="3273" spans="8:10" x14ac:dyDescent="0.25">
      <c r="H3273" s="4" t="str">
        <f t="shared" si="153"/>
        <v/>
      </c>
      <c r="I3273" t="str">
        <f t="shared" si="155"/>
        <v/>
      </c>
      <c r="J3273" t="str">
        <f t="shared" si="154"/>
        <v/>
      </c>
    </row>
    <row r="3274" spans="8:10" x14ac:dyDescent="0.25">
      <c r="H3274" s="4" t="str">
        <f t="shared" si="153"/>
        <v/>
      </c>
      <c r="I3274" t="str">
        <f t="shared" si="155"/>
        <v/>
      </c>
      <c r="J3274" t="str">
        <f t="shared" si="154"/>
        <v/>
      </c>
    </row>
    <row r="3275" spans="8:10" x14ac:dyDescent="0.25">
      <c r="H3275" s="4" t="str">
        <f t="shared" si="153"/>
        <v/>
      </c>
      <c r="I3275" t="str">
        <f t="shared" si="155"/>
        <v/>
      </c>
      <c r="J3275" t="str">
        <f t="shared" si="154"/>
        <v/>
      </c>
    </row>
    <row r="3276" spans="8:10" x14ac:dyDescent="0.25">
      <c r="H3276" s="4" t="str">
        <f t="shared" si="153"/>
        <v/>
      </c>
      <c r="I3276" t="str">
        <f t="shared" si="155"/>
        <v/>
      </c>
      <c r="J3276" t="str">
        <f t="shared" si="154"/>
        <v/>
      </c>
    </row>
    <row r="3277" spans="8:10" x14ac:dyDescent="0.25">
      <c r="H3277" s="4" t="str">
        <f t="shared" si="153"/>
        <v/>
      </c>
      <c r="I3277" t="str">
        <f t="shared" si="155"/>
        <v/>
      </c>
      <c r="J3277" t="str">
        <f t="shared" si="154"/>
        <v/>
      </c>
    </row>
    <row r="3278" spans="8:10" x14ac:dyDescent="0.25">
      <c r="H3278" s="4" t="str">
        <f t="shared" si="153"/>
        <v/>
      </c>
      <c r="I3278" t="str">
        <f t="shared" si="155"/>
        <v/>
      </c>
      <c r="J3278" t="str">
        <f t="shared" si="154"/>
        <v/>
      </c>
    </row>
    <row r="3279" spans="8:10" x14ac:dyDescent="0.25">
      <c r="H3279" s="4" t="str">
        <f t="shared" si="153"/>
        <v/>
      </c>
      <c r="I3279" t="str">
        <f t="shared" si="155"/>
        <v/>
      </c>
      <c r="J3279" t="str">
        <f t="shared" si="154"/>
        <v/>
      </c>
    </row>
    <row r="3280" spans="8:10" x14ac:dyDescent="0.25">
      <c r="H3280" s="4" t="str">
        <f t="shared" si="153"/>
        <v/>
      </c>
      <c r="I3280" t="str">
        <f t="shared" si="155"/>
        <v/>
      </c>
      <c r="J3280" t="str">
        <f t="shared" si="154"/>
        <v/>
      </c>
    </row>
    <row r="3281" spans="8:10" x14ac:dyDescent="0.25">
      <c r="H3281" s="4" t="str">
        <f t="shared" si="153"/>
        <v/>
      </c>
      <c r="I3281" t="str">
        <f t="shared" si="155"/>
        <v/>
      </c>
      <c r="J3281" t="str">
        <f t="shared" si="154"/>
        <v/>
      </c>
    </row>
    <row r="3282" spans="8:10" x14ac:dyDescent="0.25">
      <c r="H3282" s="4" t="str">
        <f t="shared" si="153"/>
        <v/>
      </c>
      <c r="I3282" t="str">
        <f t="shared" si="155"/>
        <v/>
      </c>
      <c r="J3282" t="str">
        <f t="shared" si="154"/>
        <v/>
      </c>
    </row>
    <row r="3283" spans="8:10" x14ac:dyDescent="0.25">
      <c r="H3283" s="4" t="str">
        <f t="shared" si="153"/>
        <v/>
      </c>
      <c r="I3283" t="str">
        <f t="shared" si="155"/>
        <v/>
      </c>
      <c r="J3283" t="str">
        <f t="shared" si="154"/>
        <v/>
      </c>
    </row>
    <row r="3284" spans="8:10" x14ac:dyDescent="0.25">
      <c r="H3284" s="4" t="str">
        <f t="shared" si="153"/>
        <v/>
      </c>
      <c r="I3284" t="str">
        <f t="shared" si="155"/>
        <v/>
      </c>
      <c r="J3284" t="str">
        <f t="shared" si="154"/>
        <v/>
      </c>
    </row>
    <row r="3285" spans="8:10" x14ac:dyDescent="0.25">
      <c r="H3285" s="4" t="str">
        <f t="shared" si="153"/>
        <v/>
      </c>
      <c r="I3285" t="str">
        <f t="shared" si="155"/>
        <v/>
      </c>
      <c r="J3285" t="str">
        <f t="shared" si="154"/>
        <v/>
      </c>
    </row>
    <row r="3286" spans="8:10" x14ac:dyDescent="0.25">
      <c r="H3286" s="4" t="str">
        <f t="shared" si="153"/>
        <v/>
      </c>
      <c r="I3286" t="str">
        <f t="shared" si="155"/>
        <v/>
      </c>
      <c r="J3286" t="str">
        <f t="shared" si="154"/>
        <v/>
      </c>
    </row>
    <row r="3287" spans="8:10" x14ac:dyDescent="0.25">
      <c r="H3287" s="4" t="str">
        <f t="shared" si="153"/>
        <v/>
      </c>
      <c r="I3287" t="str">
        <f t="shared" si="155"/>
        <v/>
      </c>
      <c r="J3287" t="str">
        <f t="shared" si="154"/>
        <v/>
      </c>
    </row>
    <row r="3288" spans="8:10" x14ac:dyDescent="0.25">
      <c r="H3288" s="4" t="str">
        <f t="shared" si="153"/>
        <v/>
      </c>
      <c r="I3288" t="str">
        <f t="shared" si="155"/>
        <v/>
      </c>
      <c r="J3288" t="str">
        <f t="shared" si="154"/>
        <v/>
      </c>
    </row>
    <row r="3289" spans="8:10" x14ac:dyDescent="0.25">
      <c r="H3289" s="4" t="str">
        <f t="shared" si="153"/>
        <v/>
      </c>
      <c r="I3289" t="str">
        <f t="shared" si="155"/>
        <v/>
      </c>
      <c r="J3289" t="str">
        <f t="shared" si="154"/>
        <v/>
      </c>
    </row>
    <row r="3290" spans="8:10" x14ac:dyDescent="0.25">
      <c r="H3290" s="4" t="str">
        <f t="shared" si="153"/>
        <v/>
      </c>
      <c r="I3290" t="str">
        <f t="shared" si="155"/>
        <v/>
      </c>
      <c r="J3290" t="str">
        <f t="shared" si="154"/>
        <v/>
      </c>
    </row>
    <row r="3291" spans="8:10" x14ac:dyDescent="0.25">
      <c r="H3291" s="4" t="str">
        <f t="shared" si="153"/>
        <v/>
      </c>
      <c r="I3291" t="str">
        <f t="shared" si="155"/>
        <v/>
      </c>
      <c r="J3291" t="str">
        <f t="shared" si="154"/>
        <v/>
      </c>
    </row>
    <row r="3292" spans="8:10" x14ac:dyDescent="0.25">
      <c r="H3292" s="4" t="str">
        <f t="shared" si="153"/>
        <v/>
      </c>
      <c r="I3292" t="str">
        <f t="shared" si="155"/>
        <v/>
      </c>
      <c r="J3292" t="str">
        <f t="shared" si="154"/>
        <v/>
      </c>
    </row>
    <row r="3293" spans="8:10" x14ac:dyDescent="0.25">
      <c r="H3293" s="4" t="str">
        <f t="shared" si="153"/>
        <v/>
      </c>
      <c r="I3293" t="str">
        <f t="shared" si="155"/>
        <v/>
      </c>
      <c r="J3293" t="str">
        <f t="shared" si="154"/>
        <v/>
      </c>
    </row>
    <row r="3294" spans="8:10" x14ac:dyDescent="0.25">
      <c r="H3294" s="4" t="str">
        <f t="shared" si="153"/>
        <v/>
      </c>
      <c r="I3294" t="str">
        <f t="shared" si="155"/>
        <v/>
      </c>
      <c r="J3294" t="str">
        <f t="shared" si="154"/>
        <v/>
      </c>
    </row>
    <row r="3295" spans="8:10" x14ac:dyDescent="0.25">
      <c r="H3295" s="4" t="str">
        <f t="shared" si="153"/>
        <v/>
      </c>
      <c r="I3295" t="str">
        <f t="shared" si="155"/>
        <v/>
      </c>
      <c r="J3295" t="str">
        <f t="shared" si="154"/>
        <v/>
      </c>
    </row>
    <row r="3296" spans="8:10" x14ac:dyDescent="0.25">
      <c r="H3296" s="4" t="str">
        <f t="shared" si="153"/>
        <v/>
      </c>
      <c r="I3296" t="str">
        <f t="shared" si="155"/>
        <v/>
      </c>
      <c r="J3296" t="str">
        <f t="shared" si="154"/>
        <v/>
      </c>
    </row>
    <row r="3297" spans="8:10" x14ac:dyDescent="0.25">
      <c r="H3297" s="4" t="str">
        <f t="shared" si="153"/>
        <v/>
      </c>
      <c r="I3297" t="str">
        <f t="shared" si="155"/>
        <v/>
      </c>
      <c r="J3297" t="str">
        <f t="shared" si="154"/>
        <v/>
      </c>
    </row>
    <row r="3298" spans="8:10" x14ac:dyDescent="0.25">
      <c r="H3298" s="4" t="str">
        <f t="shared" si="153"/>
        <v/>
      </c>
      <c r="I3298" t="str">
        <f t="shared" si="155"/>
        <v/>
      </c>
      <c r="J3298" t="str">
        <f t="shared" si="154"/>
        <v/>
      </c>
    </row>
    <row r="3299" spans="8:10" x14ac:dyDescent="0.25">
      <c r="H3299" s="4" t="str">
        <f t="shared" si="153"/>
        <v/>
      </c>
      <c r="I3299" t="str">
        <f t="shared" si="155"/>
        <v/>
      </c>
      <c r="J3299" t="str">
        <f t="shared" si="154"/>
        <v/>
      </c>
    </row>
    <row r="3300" spans="8:10" x14ac:dyDescent="0.25">
      <c r="H3300" s="4" t="str">
        <f t="shared" si="153"/>
        <v/>
      </c>
      <c r="I3300" t="str">
        <f t="shared" si="155"/>
        <v/>
      </c>
      <c r="J3300" t="str">
        <f t="shared" si="154"/>
        <v/>
      </c>
    </row>
    <row r="3301" spans="8:10" x14ac:dyDescent="0.25">
      <c r="H3301" s="4" t="str">
        <f t="shared" si="153"/>
        <v/>
      </c>
      <c r="I3301" t="str">
        <f t="shared" si="155"/>
        <v/>
      </c>
      <c r="J3301" t="str">
        <f t="shared" si="154"/>
        <v/>
      </c>
    </row>
    <row r="3302" spans="8:10" x14ac:dyDescent="0.25">
      <c r="H3302" s="4" t="str">
        <f t="shared" si="153"/>
        <v/>
      </c>
      <c r="I3302" t="str">
        <f t="shared" si="155"/>
        <v/>
      </c>
      <c r="J3302" t="str">
        <f t="shared" si="154"/>
        <v/>
      </c>
    </row>
    <row r="3303" spans="8:10" x14ac:dyDescent="0.25">
      <c r="H3303" s="4" t="str">
        <f t="shared" si="153"/>
        <v/>
      </c>
      <c r="I3303" t="str">
        <f t="shared" si="155"/>
        <v/>
      </c>
      <c r="J3303" t="str">
        <f t="shared" si="154"/>
        <v/>
      </c>
    </row>
    <row r="3304" spans="8:10" x14ac:dyDescent="0.25">
      <c r="H3304" s="4" t="str">
        <f t="shared" si="153"/>
        <v/>
      </c>
      <c r="I3304" t="str">
        <f t="shared" si="155"/>
        <v/>
      </c>
      <c r="J3304" t="str">
        <f t="shared" si="154"/>
        <v/>
      </c>
    </row>
    <row r="3305" spans="8:10" x14ac:dyDescent="0.25">
      <c r="H3305" s="4" t="str">
        <f t="shared" si="153"/>
        <v/>
      </c>
      <c r="I3305" t="str">
        <f t="shared" si="155"/>
        <v/>
      </c>
      <c r="J3305" t="str">
        <f t="shared" si="154"/>
        <v/>
      </c>
    </row>
    <row r="3306" spans="8:10" x14ac:dyDescent="0.25">
      <c r="H3306" s="4" t="str">
        <f t="shared" si="153"/>
        <v/>
      </c>
      <c r="I3306" t="str">
        <f t="shared" si="155"/>
        <v/>
      </c>
      <c r="J3306" t="str">
        <f t="shared" si="154"/>
        <v/>
      </c>
    </row>
    <row r="3307" spans="8:10" x14ac:dyDescent="0.25">
      <c r="H3307" s="4" t="str">
        <f t="shared" si="153"/>
        <v/>
      </c>
      <c r="I3307" t="str">
        <f t="shared" si="155"/>
        <v/>
      </c>
      <c r="J3307" t="str">
        <f t="shared" si="154"/>
        <v/>
      </c>
    </row>
    <row r="3308" spans="8:10" x14ac:dyDescent="0.25">
      <c r="H3308" s="4" t="str">
        <f t="shared" si="153"/>
        <v/>
      </c>
      <c r="I3308" t="str">
        <f t="shared" si="155"/>
        <v/>
      </c>
      <c r="J3308" t="str">
        <f t="shared" si="154"/>
        <v/>
      </c>
    </row>
    <row r="3309" spans="8:10" x14ac:dyDescent="0.25">
      <c r="H3309" s="4" t="str">
        <f t="shared" si="153"/>
        <v/>
      </c>
      <c r="I3309" t="str">
        <f t="shared" si="155"/>
        <v/>
      </c>
      <c r="J3309" t="str">
        <f t="shared" si="154"/>
        <v/>
      </c>
    </row>
    <row r="3310" spans="8:10" x14ac:dyDescent="0.25">
      <c r="H3310" s="4" t="str">
        <f t="shared" si="153"/>
        <v/>
      </c>
      <c r="I3310" t="str">
        <f t="shared" si="155"/>
        <v/>
      </c>
      <c r="J3310" t="str">
        <f t="shared" si="154"/>
        <v/>
      </c>
    </row>
    <row r="3311" spans="8:10" x14ac:dyDescent="0.25">
      <c r="H3311" s="4" t="str">
        <f t="shared" si="153"/>
        <v/>
      </c>
      <c r="I3311" t="str">
        <f t="shared" si="155"/>
        <v/>
      </c>
      <c r="J3311" t="str">
        <f t="shared" si="154"/>
        <v/>
      </c>
    </row>
    <row r="3312" spans="8:10" x14ac:dyDescent="0.25">
      <c r="H3312" s="4" t="str">
        <f t="shared" si="153"/>
        <v/>
      </c>
      <c r="I3312" t="str">
        <f t="shared" si="155"/>
        <v/>
      </c>
      <c r="J3312" t="str">
        <f t="shared" si="154"/>
        <v/>
      </c>
    </row>
    <row r="3313" spans="8:10" x14ac:dyDescent="0.25">
      <c r="H3313" s="4" t="str">
        <f t="shared" si="153"/>
        <v/>
      </c>
      <c r="I3313" t="str">
        <f t="shared" si="155"/>
        <v/>
      </c>
      <c r="J3313" t="str">
        <f t="shared" si="154"/>
        <v/>
      </c>
    </row>
    <row r="3314" spans="8:10" x14ac:dyDescent="0.25">
      <c r="H3314" s="4" t="str">
        <f t="shared" si="153"/>
        <v/>
      </c>
      <c r="I3314" t="str">
        <f t="shared" si="155"/>
        <v/>
      </c>
      <c r="J3314" t="str">
        <f t="shared" si="154"/>
        <v/>
      </c>
    </row>
    <row r="3315" spans="8:10" x14ac:dyDescent="0.25">
      <c r="H3315" s="4" t="str">
        <f t="shared" si="153"/>
        <v/>
      </c>
      <c r="I3315" t="str">
        <f t="shared" si="155"/>
        <v/>
      </c>
      <c r="J3315" t="str">
        <f t="shared" si="154"/>
        <v/>
      </c>
    </row>
    <row r="3316" spans="8:10" x14ac:dyDescent="0.25">
      <c r="H3316" s="4" t="str">
        <f t="shared" si="153"/>
        <v/>
      </c>
      <c r="I3316" t="str">
        <f t="shared" si="155"/>
        <v/>
      </c>
      <c r="J3316" t="str">
        <f t="shared" si="154"/>
        <v/>
      </c>
    </row>
    <row r="3317" spans="8:10" x14ac:dyDescent="0.25">
      <c r="H3317" s="4" t="str">
        <f t="shared" si="153"/>
        <v/>
      </c>
      <c r="I3317" t="str">
        <f t="shared" si="155"/>
        <v/>
      </c>
      <c r="J3317" t="str">
        <f t="shared" si="154"/>
        <v/>
      </c>
    </row>
    <row r="3318" spans="8:10" x14ac:dyDescent="0.25">
      <c r="H3318" s="4" t="str">
        <f t="shared" si="153"/>
        <v/>
      </c>
      <c r="I3318" t="str">
        <f t="shared" si="155"/>
        <v/>
      </c>
      <c r="J3318" t="str">
        <f t="shared" si="154"/>
        <v/>
      </c>
    </row>
    <row r="3319" spans="8:10" x14ac:dyDescent="0.25">
      <c r="H3319" s="4" t="str">
        <f t="shared" si="153"/>
        <v/>
      </c>
      <c r="I3319" t="str">
        <f t="shared" si="155"/>
        <v/>
      </c>
      <c r="J3319" t="str">
        <f t="shared" si="154"/>
        <v/>
      </c>
    </row>
    <row r="3320" spans="8:10" x14ac:dyDescent="0.25">
      <c r="H3320" s="4" t="str">
        <f t="shared" si="153"/>
        <v/>
      </c>
      <c r="I3320" t="str">
        <f t="shared" si="155"/>
        <v/>
      </c>
      <c r="J3320" t="str">
        <f t="shared" si="154"/>
        <v/>
      </c>
    </row>
    <row r="3321" spans="8:10" x14ac:dyDescent="0.25">
      <c r="H3321" s="4" t="str">
        <f t="shared" si="153"/>
        <v/>
      </c>
      <c r="I3321" t="str">
        <f t="shared" si="155"/>
        <v/>
      </c>
      <c r="J3321" t="str">
        <f t="shared" si="154"/>
        <v/>
      </c>
    </row>
    <row r="3322" spans="8:10" x14ac:dyDescent="0.25">
      <c r="H3322" s="4" t="str">
        <f t="shared" si="153"/>
        <v/>
      </c>
      <c r="I3322" t="str">
        <f t="shared" si="155"/>
        <v/>
      </c>
      <c r="J3322" t="str">
        <f t="shared" si="154"/>
        <v/>
      </c>
    </row>
    <row r="3323" spans="8:10" x14ac:dyDescent="0.25">
      <c r="H3323" s="4" t="str">
        <f t="shared" si="153"/>
        <v/>
      </c>
      <c r="I3323" t="str">
        <f t="shared" si="155"/>
        <v/>
      </c>
      <c r="J3323" t="str">
        <f t="shared" si="154"/>
        <v/>
      </c>
    </row>
    <row r="3324" spans="8:10" x14ac:dyDescent="0.25">
      <c r="H3324" s="4" t="str">
        <f t="shared" si="153"/>
        <v/>
      </c>
      <c r="I3324" t="str">
        <f t="shared" si="155"/>
        <v/>
      </c>
      <c r="J3324" t="str">
        <f t="shared" si="154"/>
        <v/>
      </c>
    </row>
    <row r="3325" spans="8:10" x14ac:dyDescent="0.25">
      <c r="H3325" s="4" t="str">
        <f t="shared" si="153"/>
        <v/>
      </c>
      <c r="I3325" t="str">
        <f t="shared" si="155"/>
        <v/>
      </c>
      <c r="J3325" t="str">
        <f t="shared" si="154"/>
        <v/>
      </c>
    </row>
    <row r="3326" spans="8:10" x14ac:dyDescent="0.25">
      <c r="H3326" s="4" t="str">
        <f t="shared" si="153"/>
        <v/>
      </c>
      <c r="I3326" t="str">
        <f t="shared" si="155"/>
        <v/>
      </c>
      <c r="J3326" t="str">
        <f t="shared" si="154"/>
        <v/>
      </c>
    </row>
    <row r="3327" spans="8:10" x14ac:dyDescent="0.25">
      <c r="H3327" s="4" t="str">
        <f t="shared" si="153"/>
        <v/>
      </c>
      <c r="I3327" t="str">
        <f t="shared" si="155"/>
        <v/>
      </c>
      <c r="J3327" t="str">
        <f t="shared" si="154"/>
        <v/>
      </c>
    </row>
    <row r="3328" spans="8:10" x14ac:dyDescent="0.25">
      <c r="H3328" s="4" t="str">
        <f t="shared" si="153"/>
        <v/>
      </c>
      <c r="I3328" t="str">
        <f t="shared" si="155"/>
        <v/>
      </c>
      <c r="J3328" t="str">
        <f t="shared" si="154"/>
        <v/>
      </c>
    </row>
    <row r="3329" spans="8:10" x14ac:dyDescent="0.25">
      <c r="H3329" s="4" t="str">
        <f t="shared" si="153"/>
        <v/>
      </c>
      <c r="I3329" t="str">
        <f t="shared" si="155"/>
        <v/>
      </c>
      <c r="J3329" t="str">
        <f t="shared" si="154"/>
        <v/>
      </c>
    </row>
    <row r="3330" spans="8:10" x14ac:dyDescent="0.25">
      <c r="H3330" s="4" t="str">
        <f t="shared" si="153"/>
        <v/>
      </c>
      <c r="I3330" t="str">
        <f t="shared" si="155"/>
        <v/>
      </c>
      <c r="J3330" t="str">
        <f t="shared" si="154"/>
        <v/>
      </c>
    </row>
    <row r="3331" spans="8:10" x14ac:dyDescent="0.25">
      <c r="H3331" s="4" t="str">
        <f t="shared" si="153"/>
        <v/>
      </c>
      <c r="I3331" t="str">
        <f t="shared" si="155"/>
        <v/>
      </c>
      <c r="J3331" t="str">
        <f t="shared" si="154"/>
        <v/>
      </c>
    </row>
    <row r="3332" spans="8:10" x14ac:dyDescent="0.25">
      <c r="H3332" s="4" t="str">
        <f t="shared" ref="H3332:H3395" si="156">IF(A3332="","",ISNUMBER(A3332*1))</f>
        <v/>
      </c>
      <c r="I3332" t="str">
        <f t="shared" si="155"/>
        <v/>
      </c>
      <c r="J3332" t="str">
        <f t="shared" ref="J3332:J3395" si="157">IF(E3332="","",IF(AND(ISNUMBER(E3332*1),LEFT(E3332,1)="5",LEN(E3332)=9),TRUE,FALSE))</f>
        <v/>
      </c>
    </row>
    <row r="3333" spans="8:10" x14ac:dyDescent="0.25">
      <c r="H3333" s="4" t="str">
        <f t="shared" si="156"/>
        <v/>
      </c>
      <c r="I3333" t="str">
        <f t="shared" ref="I3333:I3396" si="158">IF(D3333="","",ISNUMBER(D3333*1))</f>
        <v/>
      </c>
      <c r="J3333" t="str">
        <f t="shared" si="157"/>
        <v/>
      </c>
    </row>
    <row r="3334" spans="8:10" x14ac:dyDescent="0.25">
      <c r="H3334" s="4" t="str">
        <f t="shared" si="156"/>
        <v/>
      </c>
      <c r="I3334" t="str">
        <f t="shared" si="158"/>
        <v/>
      </c>
      <c r="J3334" t="str">
        <f t="shared" si="157"/>
        <v/>
      </c>
    </row>
    <row r="3335" spans="8:10" x14ac:dyDescent="0.25">
      <c r="H3335" s="4" t="str">
        <f t="shared" si="156"/>
        <v/>
      </c>
      <c r="I3335" t="str">
        <f t="shared" si="158"/>
        <v/>
      </c>
      <c r="J3335" t="str">
        <f t="shared" si="157"/>
        <v/>
      </c>
    </row>
    <row r="3336" spans="8:10" x14ac:dyDescent="0.25">
      <c r="H3336" s="4" t="str">
        <f t="shared" si="156"/>
        <v/>
      </c>
      <c r="I3336" t="str">
        <f t="shared" si="158"/>
        <v/>
      </c>
      <c r="J3336" t="str">
        <f t="shared" si="157"/>
        <v/>
      </c>
    </row>
    <row r="3337" spans="8:10" x14ac:dyDescent="0.25">
      <c r="H3337" s="4" t="str">
        <f t="shared" si="156"/>
        <v/>
      </c>
      <c r="I3337" t="str">
        <f t="shared" si="158"/>
        <v/>
      </c>
      <c r="J3337" t="str">
        <f t="shared" si="157"/>
        <v/>
      </c>
    </row>
    <row r="3338" spans="8:10" x14ac:dyDescent="0.25">
      <c r="H3338" s="4" t="str">
        <f t="shared" si="156"/>
        <v/>
      </c>
      <c r="I3338" t="str">
        <f t="shared" si="158"/>
        <v/>
      </c>
      <c r="J3338" t="str">
        <f t="shared" si="157"/>
        <v/>
      </c>
    </row>
    <row r="3339" spans="8:10" x14ac:dyDescent="0.25">
      <c r="H3339" s="4" t="str">
        <f t="shared" si="156"/>
        <v/>
      </c>
      <c r="I3339" t="str">
        <f t="shared" si="158"/>
        <v/>
      </c>
      <c r="J3339" t="str">
        <f t="shared" si="157"/>
        <v/>
      </c>
    </row>
    <row r="3340" spans="8:10" x14ac:dyDescent="0.25">
      <c r="H3340" s="4" t="str">
        <f t="shared" si="156"/>
        <v/>
      </c>
      <c r="I3340" t="str">
        <f t="shared" si="158"/>
        <v/>
      </c>
      <c r="J3340" t="str">
        <f t="shared" si="157"/>
        <v/>
      </c>
    </row>
    <row r="3341" spans="8:10" x14ac:dyDescent="0.25">
      <c r="H3341" s="4" t="str">
        <f t="shared" si="156"/>
        <v/>
      </c>
      <c r="I3341" t="str">
        <f t="shared" si="158"/>
        <v/>
      </c>
      <c r="J3341" t="str">
        <f t="shared" si="157"/>
        <v/>
      </c>
    </row>
    <row r="3342" spans="8:10" x14ac:dyDescent="0.25">
      <c r="H3342" s="4" t="str">
        <f t="shared" si="156"/>
        <v/>
      </c>
      <c r="I3342" t="str">
        <f t="shared" si="158"/>
        <v/>
      </c>
      <c r="J3342" t="str">
        <f t="shared" si="157"/>
        <v/>
      </c>
    </row>
    <row r="3343" spans="8:10" x14ac:dyDescent="0.25">
      <c r="H3343" s="4" t="str">
        <f t="shared" si="156"/>
        <v/>
      </c>
      <c r="I3343" t="str">
        <f t="shared" si="158"/>
        <v/>
      </c>
      <c r="J3343" t="str">
        <f t="shared" si="157"/>
        <v/>
      </c>
    </row>
    <row r="3344" spans="8:10" x14ac:dyDescent="0.25">
      <c r="H3344" s="4" t="str">
        <f t="shared" si="156"/>
        <v/>
      </c>
      <c r="I3344" t="str">
        <f t="shared" si="158"/>
        <v/>
      </c>
      <c r="J3344" t="str">
        <f t="shared" si="157"/>
        <v/>
      </c>
    </row>
    <row r="3345" spans="8:10" x14ac:dyDescent="0.25">
      <c r="H3345" s="4" t="str">
        <f t="shared" si="156"/>
        <v/>
      </c>
      <c r="I3345" t="str">
        <f t="shared" si="158"/>
        <v/>
      </c>
      <c r="J3345" t="str">
        <f t="shared" si="157"/>
        <v/>
      </c>
    </row>
    <row r="3346" spans="8:10" x14ac:dyDescent="0.25">
      <c r="H3346" s="4" t="str">
        <f t="shared" si="156"/>
        <v/>
      </c>
      <c r="I3346" t="str">
        <f t="shared" si="158"/>
        <v/>
      </c>
      <c r="J3346" t="str">
        <f t="shared" si="157"/>
        <v/>
      </c>
    </row>
    <row r="3347" spans="8:10" x14ac:dyDescent="0.25">
      <c r="H3347" s="4" t="str">
        <f t="shared" si="156"/>
        <v/>
      </c>
      <c r="I3347" t="str">
        <f t="shared" si="158"/>
        <v/>
      </c>
      <c r="J3347" t="str">
        <f t="shared" si="157"/>
        <v/>
      </c>
    </row>
    <row r="3348" spans="8:10" x14ac:dyDescent="0.25">
      <c r="H3348" s="4" t="str">
        <f t="shared" si="156"/>
        <v/>
      </c>
      <c r="I3348" t="str">
        <f t="shared" si="158"/>
        <v/>
      </c>
      <c r="J3348" t="str">
        <f t="shared" si="157"/>
        <v/>
      </c>
    </row>
    <row r="3349" spans="8:10" x14ac:dyDescent="0.25">
      <c r="H3349" s="4" t="str">
        <f t="shared" si="156"/>
        <v/>
      </c>
      <c r="I3349" t="str">
        <f t="shared" si="158"/>
        <v/>
      </c>
      <c r="J3349" t="str">
        <f t="shared" si="157"/>
        <v/>
      </c>
    </row>
    <row r="3350" spans="8:10" x14ac:dyDescent="0.25">
      <c r="H3350" s="4" t="str">
        <f t="shared" si="156"/>
        <v/>
      </c>
      <c r="I3350" t="str">
        <f t="shared" si="158"/>
        <v/>
      </c>
      <c r="J3350" t="str">
        <f t="shared" si="157"/>
        <v/>
      </c>
    </row>
    <row r="3351" spans="8:10" x14ac:dyDescent="0.25">
      <c r="H3351" s="4" t="str">
        <f t="shared" si="156"/>
        <v/>
      </c>
      <c r="I3351" t="str">
        <f t="shared" si="158"/>
        <v/>
      </c>
      <c r="J3351" t="str">
        <f t="shared" si="157"/>
        <v/>
      </c>
    </row>
    <row r="3352" spans="8:10" x14ac:dyDescent="0.25">
      <c r="H3352" s="4" t="str">
        <f t="shared" si="156"/>
        <v/>
      </c>
      <c r="I3352" t="str">
        <f t="shared" si="158"/>
        <v/>
      </c>
      <c r="J3352" t="str">
        <f t="shared" si="157"/>
        <v/>
      </c>
    </row>
    <row r="3353" spans="8:10" x14ac:dyDescent="0.25">
      <c r="H3353" s="4" t="str">
        <f t="shared" si="156"/>
        <v/>
      </c>
      <c r="I3353" t="str">
        <f t="shared" si="158"/>
        <v/>
      </c>
      <c r="J3353" t="str">
        <f t="shared" si="157"/>
        <v/>
      </c>
    </row>
    <row r="3354" spans="8:10" x14ac:dyDescent="0.25">
      <c r="H3354" s="4" t="str">
        <f t="shared" si="156"/>
        <v/>
      </c>
      <c r="I3354" t="str">
        <f t="shared" si="158"/>
        <v/>
      </c>
      <c r="J3354" t="str">
        <f t="shared" si="157"/>
        <v/>
      </c>
    </row>
    <row r="3355" spans="8:10" x14ac:dyDescent="0.25">
      <c r="H3355" s="4" t="str">
        <f t="shared" si="156"/>
        <v/>
      </c>
      <c r="I3355" t="str">
        <f t="shared" si="158"/>
        <v/>
      </c>
      <c r="J3355" t="str">
        <f t="shared" si="157"/>
        <v/>
      </c>
    </row>
    <row r="3356" spans="8:10" x14ac:dyDescent="0.25">
      <c r="H3356" s="4" t="str">
        <f t="shared" si="156"/>
        <v/>
      </c>
      <c r="I3356" t="str">
        <f t="shared" si="158"/>
        <v/>
      </c>
      <c r="J3356" t="str">
        <f t="shared" si="157"/>
        <v/>
      </c>
    </row>
    <row r="3357" spans="8:10" x14ac:dyDescent="0.25">
      <c r="H3357" s="4" t="str">
        <f t="shared" si="156"/>
        <v/>
      </c>
      <c r="I3357" t="str">
        <f t="shared" si="158"/>
        <v/>
      </c>
      <c r="J3357" t="str">
        <f t="shared" si="157"/>
        <v/>
      </c>
    </row>
    <row r="3358" spans="8:10" x14ac:dyDescent="0.25">
      <c r="H3358" s="4" t="str">
        <f t="shared" si="156"/>
        <v/>
      </c>
      <c r="I3358" t="str">
        <f t="shared" si="158"/>
        <v/>
      </c>
      <c r="J3358" t="str">
        <f t="shared" si="157"/>
        <v/>
      </c>
    </row>
    <row r="3359" spans="8:10" x14ac:dyDescent="0.25">
      <c r="H3359" s="4" t="str">
        <f t="shared" si="156"/>
        <v/>
      </c>
      <c r="I3359" t="str">
        <f t="shared" si="158"/>
        <v/>
      </c>
      <c r="J3359" t="str">
        <f t="shared" si="157"/>
        <v/>
      </c>
    </row>
    <row r="3360" spans="8:10" x14ac:dyDescent="0.25">
      <c r="H3360" s="4" t="str">
        <f t="shared" si="156"/>
        <v/>
      </c>
      <c r="I3360" t="str">
        <f t="shared" si="158"/>
        <v/>
      </c>
      <c r="J3360" t="str">
        <f t="shared" si="157"/>
        <v/>
      </c>
    </row>
    <row r="3361" spans="8:10" x14ac:dyDescent="0.25">
      <c r="H3361" s="4" t="str">
        <f t="shared" si="156"/>
        <v/>
      </c>
      <c r="I3361" t="str">
        <f t="shared" si="158"/>
        <v/>
      </c>
      <c r="J3361" t="str">
        <f t="shared" si="157"/>
        <v/>
      </c>
    </row>
    <row r="3362" spans="8:10" x14ac:dyDescent="0.25">
      <c r="H3362" s="4" t="str">
        <f t="shared" si="156"/>
        <v/>
      </c>
      <c r="I3362" t="str">
        <f t="shared" si="158"/>
        <v/>
      </c>
      <c r="J3362" t="str">
        <f t="shared" si="157"/>
        <v/>
      </c>
    </row>
    <row r="3363" spans="8:10" x14ac:dyDescent="0.25">
      <c r="H3363" s="4" t="str">
        <f t="shared" si="156"/>
        <v/>
      </c>
      <c r="I3363" t="str">
        <f t="shared" si="158"/>
        <v/>
      </c>
      <c r="J3363" t="str">
        <f t="shared" si="157"/>
        <v/>
      </c>
    </row>
    <row r="3364" spans="8:10" x14ac:dyDescent="0.25">
      <c r="H3364" s="4" t="str">
        <f t="shared" si="156"/>
        <v/>
      </c>
      <c r="I3364" t="str">
        <f t="shared" si="158"/>
        <v/>
      </c>
      <c r="J3364" t="str">
        <f t="shared" si="157"/>
        <v/>
      </c>
    </row>
    <row r="3365" spans="8:10" x14ac:dyDescent="0.25">
      <c r="H3365" s="4" t="str">
        <f t="shared" si="156"/>
        <v/>
      </c>
      <c r="I3365" t="str">
        <f t="shared" si="158"/>
        <v/>
      </c>
      <c r="J3365" t="str">
        <f t="shared" si="157"/>
        <v/>
      </c>
    </row>
    <row r="3366" spans="8:10" x14ac:dyDescent="0.25">
      <c r="H3366" s="4" t="str">
        <f t="shared" si="156"/>
        <v/>
      </c>
      <c r="I3366" t="str">
        <f t="shared" si="158"/>
        <v/>
      </c>
      <c r="J3366" t="str">
        <f t="shared" si="157"/>
        <v/>
      </c>
    </row>
    <row r="3367" spans="8:10" x14ac:dyDescent="0.25">
      <c r="H3367" s="4" t="str">
        <f t="shared" si="156"/>
        <v/>
      </c>
      <c r="I3367" t="str">
        <f t="shared" si="158"/>
        <v/>
      </c>
      <c r="J3367" t="str">
        <f t="shared" si="157"/>
        <v/>
      </c>
    </row>
    <row r="3368" spans="8:10" x14ac:dyDescent="0.25">
      <c r="H3368" s="4" t="str">
        <f t="shared" si="156"/>
        <v/>
      </c>
      <c r="I3368" t="str">
        <f t="shared" si="158"/>
        <v/>
      </c>
      <c r="J3368" t="str">
        <f t="shared" si="157"/>
        <v/>
      </c>
    </row>
    <row r="3369" spans="8:10" x14ac:dyDescent="0.25">
      <c r="H3369" s="4" t="str">
        <f t="shared" si="156"/>
        <v/>
      </c>
      <c r="I3369" t="str">
        <f t="shared" si="158"/>
        <v/>
      </c>
      <c r="J3369" t="str">
        <f t="shared" si="157"/>
        <v/>
      </c>
    </row>
    <row r="3370" spans="8:10" x14ac:dyDescent="0.25">
      <c r="H3370" s="4" t="str">
        <f t="shared" si="156"/>
        <v/>
      </c>
      <c r="I3370" t="str">
        <f t="shared" si="158"/>
        <v/>
      </c>
      <c r="J3370" t="str">
        <f t="shared" si="157"/>
        <v/>
      </c>
    </row>
    <row r="3371" spans="8:10" x14ac:dyDescent="0.25">
      <c r="H3371" s="4" t="str">
        <f t="shared" si="156"/>
        <v/>
      </c>
      <c r="I3371" t="str">
        <f t="shared" si="158"/>
        <v/>
      </c>
      <c r="J3371" t="str">
        <f t="shared" si="157"/>
        <v/>
      </c>
    </row>
    <row r="3372" spans="8:10" x14ac:dyDescent="0.25">
      <c r="H3372" s="4" t="str">
        <f t="shared" si="156"/>
        <v/>
      </c>
      <c r="I3372" t="str">
        <f t="shared" si="158"/>
        <v/>
      </c>
      <c r="J3372" t="str">
        <f t="shared" si="157"/>
        <v/>
      </c>
    </row>
    <row r="3373" spans="8:10" x14ac:dyDescent="0.25">
      <c r="H3373" s="4" t="str">
        <f t="shared" si="156"/>
        <v/>
      </c>
      <c r="I3373" t="str">
        <f t="shared" si="158"/>
        <v/>
      </c>
      <c r="J3373" t="str">
        <f t="shared" si="157"/>
        <v/>
      </c>
    </row>
    <row r="3374" spans="8:10" x14ac:dyDescent="0.25">
      <c r="H3374" s="4" t="str">
        <f t="shared" si="156"/>
        <v/>
      </c>
      <c r="I3374" t="str">
        <f t="shared" si="158"/>
        <v/>
      </c>
      <c r="J3374" t="str">
        <f t="shared" si="157"/>
        <v/>
      </c>
    </row>
    <row r="3375" spans="8:10" x14ac:dyDescent="0.25">
      <c r="H3375" s="4" t="str">
        <f t="shared" si="156"/>
        <v/>
      </c>
      <c r="I3375" t="str">
        <f t="shared" si="158"/>
        <v/>
      </c>
      <c r="J3375" t="str">
        <f t="shared" si="157"/>
        <v/>
      </c>
    </row>
    <row r="3376" spans="8:10" x14ac:dyDescent="0.25">
      <c r="H3376" s="4" t="str">
        <f t="shared" si="156"/>
        <v/>
      </c>
      <c r="I3376" t="str">
        <f t="shared" si="158"/>
        <v/>
      </c>
      <c r="J3376" t="str">
        <f t="shared" si="157"/>
        <v/>
      </c>
    </row>
    <row r="3377" spans="8:10" x14ac:dyDescent="0.25">
      <c r="H3377" s="4" t="str">
        <f t="shared" si="156"/>
        <v/>
      </c>
      <c r="I3377" t="str">
        <f t="shared" si="158"/>
        <v/>
      </c>
      <c r="J3377" t="str">
        <f t="shared" si="157"/>
        <v/>
      </c>
    </row>
    <row r="3378" spans="8:10" x14ac:dyDescent="0.25">
      <c r="H3378" s="4" t="str">
        <f t="shared" si="156"/>
        <v/>
      </c>
      <c r="I3378" t="str">
        <f t="shared" si="158"/>
        <v/>
      </c>
      <c r="J3378" t="str">
        <f t="shared" si="157"/>
        <v/>
      </c>
    </row>
    <row r="3379" spans="8:10" x14ac:dyDescent="0.25">
      <c r="H3379" s="4" t="str">
        <f t="shared" si="156"/>
        <v/>
      </c>
      <c r="I3379" t="str">
        <f t="shared" si="158"/>
        <v/>
      </c>
      <c r="J3379" t="str">
        <f t="shared" si="157"/>
        <v/>
      </c>
    </row>
    <row r="3380" spans="8:10" x14ac:dyDescent="0.25">
      <c r="H3380" s="4" t="str">
        <f t="shared" si="156"/>
        <v/>
      </c>
      <c r="I3380" t="str">
        <f t="shared" si="158"/>
        <v/>
      </c>
      <c r="J3380" t="str">
        <f t="shared" si="157"/>
        <v/>
      </c>
    </row>
    <row r="3381" spans="8:10" x14ac:dyDescent="0.25">
      <c r="H3381" s="4" t="str">
        <f t="shared" si="156"/>
        <v/>
      </c>
      <c r="I3381" t="str">
        <f t="shared" si="158"/>
        <v/>
      </c>
      <c r="J3381" t="str">
        <f t="shared" si="157"/>
        <v/>
      </c>
    </row>
    <row r="3382" spans="8:10" x14ac:dyDescent="0.25">
      <c r="H3382" s="4" t="str">
        <f t="shared" si="156"/>
        <v/>
      </c>
      <c r="I3382" t="str">
        <f t="shared" si="158"/>
        <v/>
      </c>
      <c r="J3382" t="str">
        <f t="shared" si="157"/>
        <v/>
      </c>
    </row>
    <row r="3383" spans="8:10" x14ac:dyDescent="0.25">
      <c r="H3383" s="4" t="str">
        <f t="shared" si="156"/>
        <v/>
      </c>
      <c r="I3383" t="str">
        <f t="shared" si="158"/>
        <v/>
      </c>
      <c r="J3383" t="str">
        <f t="shared" si="157"/>
        <v/>
      </c>
    </row>
    <row r="3384" spans="8:10" x14ac:dyDescent="0.25">
      <c r="H3384" s="4" t="str">
        <f t="shared" si="156"/>
        <v/>
      </c>
      <c r="I3384" t="str">
        <f t="shared" si="158"/>
        <v/>
      </c>
      <c r="J3384" t="str">
        <f t="shared" si="157"/>
        <v/>
      </c>
    </row>
    <row r="3385" spans="8:10" x14ac:dyDescent="0.25">
      <c r="H3385" s="4" t="str">
        <f t="shared" si="156"/>
        <v/>
      </c>
      <c r="I3385" t="str">
        <f t="shared" si="158"/>
        <v/>
      </c>
      <c r="J3385" t="str">
        <f t="shared" si="157"/>
        <v/>
      </c>
    </row>
    <row r="3386" spans="8:10" x14ac:dyDescent="0.25">
      <c r="H3386" s="4" t="str">
        <f t="shared" si="156"/>
        <v/>
      </c>
      <c r="I3386" t="str">
        <f t="shared" si="158"/>
        <v/>
      </c>
      <c r="J3386" t="str">
        <f t="shared" si="157"/>
        <v/>
      </c>
    </row>
    <row r="3387" spans="8:10" x14ac:dyDescent="0.25">
      <c r="H3387" s="4" t="str">
        <f t="shared" si="156"/>
        <v/>
      </c>
      <c r="I3387" t="str">
        <f t="shared" si="158"/>
        <v/>
      </c>
      <c r="J3387" t="str">
        <f t="shared" si="157"/>
        <v/>
      </c>
    </row>
    <row r="3388" spans="8:10" x14ac:dyDescent="0.25">
      <c r="H3388" s="4" t="str">
        <f t="shared" si="156"/>
        <v/>
      </c>
      <c r="I3388" t="str">
        <f t="shared" si="158"/>
        <v/>
      </c>
      <c r="J3388" t="str">
        <f t="shared" si="157"/>
        <v/>
      </c>
    </row>
    <row r="3389" spans="8:10" x14ac:dyDescent="0.25">
      <c r="H3389" s="4" t="str">
        <f t="shared" si="156"/>
        <v/>
      </c>
      <c r="I3389" t="str">
        <f t="shared" si="158"/>
        <v/>
      </c>
      <c r="J3389" t="str">
        <f t="shared" si="157"/>
        <v/>
      </c>
    </row>
    <row r="3390" spans="8:10" x14ac:dyDescent="0.25">
      <c r="H3390" s="4" t="str">
        <f t="shared" si="156"/>
        <v/>
      </c>
      <c r="I3390" t="str">
        <f t="shared" si="158"/>
        <v/>
      </c>
      <c r="J3390" t="str">
        <f t="shared" si="157"/>
        <v/>
      </c>
    </row>
    <row r="3391" spans="8:10" x14ac:dyDescent="0.25">
      <c r="H3391" s="4" t="str">
        <f t="shared" si="156"/>
        <v/>
      </c>
      <c r="I3391" t="str">
        <f t="shared" si="158"/>
        <v/>
      </c>
      <c r="J3391" t="str">
        <f t="shared" si="157"/>
        <v/>
      </c>
    </row>
    <row r="3392" spans="8:10" x14ac:dyDescent="0.25">
      <c r="H3392" s="4" t="str">
        <f t="shared" si="156"/>
        <v/>
      </c>
      <c r="I3392" t="str">
        <f t="shared" si="158"/>
        <v/>
      </c>
      <c r="J3392" t="str">
        <f t="shared" si="157"/>
        <v/>
      </c>
    </row>
    <row r="3393" spans="8:10" x14ac:dyDescent="0.25">
      <c r="H3393" s="4" t="str">
        <f t="shared" si="156"/>
        <v/>
      </c>
      <c r="I3393" t="str">
        <f t="shared" si="158"/>
        <v/>
      </c>
      <c r="J3393" t="str">
        <f t="shared" si="157"/>
        <v/>
      </c>
    </row>
    <row r="3394" spans="8:10" x14ac:dyDescent="0.25">
      <c r="H3394" s="4" t="str">
        <f t="shared" si="156"/>
        <v/>
      </c>
      <c r="I3394" t="str">
        <f t="shared" si="158"/>
        <v/>
      </c>
      <c r="J3394" t="str">
        <f t="shared" si="157"/>
        <v/>
      </c>
    </row>
    <row r="3395" spans="8:10" x14ac:dyDescent="0.25">
      <c r="H3395" s="4" t="str">
        <f t="shared" si="156"/>
        <v/>
      </c>
      <c r="I3395" t="str">
        <f t="shared" si="158"/>
        <v/>
      </c>
      <c r="J3395" t="str">
        <f t="shared" si="157"/>
        <v/>
      </c>
    </row>
    <row r="3396" spans="8:10" x14ac:dyDescent="0.25">
      <c r="H3396" s="4" t="str">
        <f t="shared" ref="H3396:H3459" si="159">IF(A3396="","",ISNUMBER(A3396*1))</f>
        <v/>
      </c>
      <c r="I3396" t="str">
        <f t="shared" si="158"/>
        <v/>
      </c>
      <c r="J3396" t="str">
        <f t="shared" ref="J3396:J3459" si="160">IF(E3396="","",IF(AND(ISNUMBER(E3396*1),LEFT(E3396,1)="5",LEN(E3396)=9),TRUE,FALSE))</f>
        <v/>
      </c>
    </row>
    <row r="3397" spans="8:10" x14ac:dyDescent="0.25">
      <c r="H3397" s="4" t="str">
        <f t="shared" si="159"/>
        <v/>
      </c>
      <c r="I3397" t="str">
        <f t="shared" ref="I3397:I3460" si="161">IF(D3397="","",ISNUMBER(D3397*1))</f>
        <v/>
      </c>
      <c r="J3397" t="str">
        <f t="shared" si="160"/>
        <v/>
      </c>
    </row>
    <row r="3398" spans="8:10" x14ac:dyDescent="0.25">
      <c r="H3398" s="4" t="str">
        <f t="shared" si="159"/>
        <v/>
      </c>
      <c r="I3398" t="str">
        <f t="shared" si="161"/>
        <v/>
      </c>
      <c r="J3398" t="str">
        <f t="shared" si="160"/>
        <v/>
      </c>
    </row>
    <row r="3399" spans="8:10" x14ac:dyDescent="0.25">
      <c r="H3399" s="4" t="str">
        <f t="shared" si="159"/>
        <v/>
      </c>
      <c r="I3399" t="str">
        <f t="shared" si="161"/>
        <v/>
      </c>
      <c r="J3399" t="str">
        <f t="shared" si="160"/>
        <v/>
      </c>
    </row>
    <row r="3400" spans="8:10" x14ac:dyDescent="0.25">
      <c r="H3400" s="4" t="str">
        <f t="shared" si="159"/>
        <v/>
      </c>
      <c r="I3400" t="str">
        <f t="shared" si="161"/>
        <v/>
      </c>
      <c r="J3400" t="str">
        <f t="shared" si="160"/>
        <v/>
      </c>
    </row>
    <row r="3401" spans="8:10" x14ac:dyDescent="0.25">
      <c r="H3401" s="4" t="str">
        <f t="shared" si="159"/>
        <v/>
      </c>
      <c r="I3401" t="str">
        <f t="shared" si="161"/>
        <v/>
      </c>
      <c r="J3401" t="str">
        <f t="shared" si="160"/>
        <v/>
      </c>
    </row>
    <row r="3402" spans="8:10" x14ac:dyDescent="0.25">
      <c r="H3402" s="4" t="str">
        <f t="shared" si="159"/>
        <v/>
      </c>
      <c r="I3402" t="str">
        <f t="shared" si="161"/>
        <v/>
      </c>
      <c r="J3402" t="str">
        <f t="shared" si="160"/>
        <v/>
      </c>
    </row>
    <row r="3403" spans="8:10" x14ac:dyDescent="0.25">
      <c r="H3403" s="4" t="str">
        <f t="shared" si="159"/>
        <v/>
      </c>
      <c r="I3403" t="str">
        <f t="shared" si="161"/>
        <v/>
      </c>
      <c r="J3403" t="str">
        <f t="shared" si="160"/>
        <v/>
      </c>
    </row>
    <row r="3404" spans="8:10" x14ac:dyDescent="0.25">
      <c r="H3404" s="4" t="str">
        <f t="shared" si="159"/>
        <v/>
      </c>
      <c r="I3404" t="str">
        <f t="shared" si="161"/>
        <v/>
      </c>
      <c r="J3404" t="str">
        <f t="shared" si="160"/>
        <v/>
      </c>
    </row>
    <row r="3405" spans="8:10" x14ac:dyDescent="0.25">
      <c r="H3405" s="4" t="str">
        <f t="shared" si="159"/>
        <v/>
      </c>
      <c r="I3405" t="str">
        <f t="shared" si="161"/>
        <v/>
      </c>
      <c r="J3405" t="str">
        <f t="shared" si="160"/>
        <v/>
      </c>
    </row>
    <row r="3406" spans="8:10" x14ac:dyDescent="0.25">
      <c r="H3406" s="4" t="str">
        <f t="shared" si="159"/>
        <v/>
      </c>
      <c r="I3406" t="str">
        <f t="shared" si="161"/>
        <v/>
      </c>
      <c r="J3406" t="str">
        <f t="shared" si="160"/>
        <v/>
      </c>
    </row>
    <row r="3407" spans="8:10" x14ac:dyDescent="0.25">
      <c r="H3407" s="4" t="str">
        <f t="shared" si="159"/>
        <v/>
      </c>
      <c r="I3407" t="str">
        <f t="shared" si="161"/>
        <v/>
      </c>
      <c r="J3407" t="str">
        <f t="shared" si="160"/>
        <v/>
      </c>
    </row>
    <row r="3408" spans="8:10" x14ac:dyDescent="0.25">
      <c r="H3408" s="4" t="str">
        <f t="shared" si="159"/>
        <v/>
      </c>
      <c r="I3408" t="str">
        <f t="shared" si="161"/>
        <v/>
      </c>
      <c r="J3408" t="str">
        <f t="shared" si="160"/>
        <v/>
      </c>
    </row>
    <row r="3409" spans="8:10" x14ac:dyDescent="0.25">
      <c r="H3409" s="4" t="str">
        <f t="shared" si="159"/>
        <v/>
      </c>
      <c r="I3409" t="str">
        <f t="shared" si="161"/>
        <v/>
      </c>
      <c r="J3409" t="str">
        <f t="shared" si="160"/>
        <v/>
      </c>
    </row>
    <row r="3410" spans="8:10" x14ac:dyDescent="0.25">
      <c r="H3410" s="4" t="str">
        <f t="shared" si="159"/>
        <v/>
      </c>
      <c r="I3410" t="str">
        <f t="shared" si="161"/>
        <v/>
      </c>
      <c r="J3410" t="str">
        <f t="shared" si="160"/>
        <v/>
      </c>
    </row>
    <row r="3411" spans="8:10" x14ac:dyDescent="0.25">
      <c r="H3411" s="4" t="str">
        <f t="shared" si="159"/>
        <v/>
      </c>
      <c r="I3411" t="str">
        <f t="shared" si="161"/>
        <v/>
      </c>
      <c r="J3411" t="str">
        <f t="shared" si="160"/>
        <v/>
      </c>
    </row>
    <row r="3412" spans="8:10" x14ac:dyDescent="0.25">
      <c r="H3412" s="4" t="str">
        <f t="shared" si="159"/>
        <v/>
      </c>
      <c r="I3412" t="str">
        <f t="shared" si="161"/>
        <v/>
      </c>
      <c r="J3412" t="str">
        <f t="shared" si="160"/>
        <v/>
      </c>
    </row>
    <row r="3413" spans="8:10" x14ac:dyDescent="0.25">
      <c r="H3413" s="4" t="str">
        <f t="shared" si="159"/>
        <v/>
      </c>
      <c r="I3413" t="str">
        <f t="shared" si="161"/>
        <v/>
      </c>
      <c r="J3413" t="str">
        <f t="shared" si="160"/>
        <v/>
      </c>
    </row>
    <row r="3414" spans="8:10" x14ac:dyDescent="0.25">
      <c r="H3414" s="4" t="str">
        <f t="shared" si="159"/>
        <v/>
      </c>
      <c r="I3414" t="str">
        <f t="shared" si="161"/>
        <v/>
      </c>
      <c r="J3414" t="str">
        <f t="shared" si="160"/>
        <v/>
      </c>
    </row>
    <row r="3415" spans="8:10" x14ac:dyDescent="0.25">
      <c r="H3415" s="4" t="str">
        <f t="shared" si="159"/>
        <v/>
      </c>
      <c r="I3415" t="str">
        <f t="shared" si="161"/>
        <v/>
      </c>
      <c r="J3415" t="str">
        <f t="shared" si="160"/>
        <v/>
      </c>
    </row>
    <row r="3416" spans="8:10" x14ac:dyDescent="0.25">
      <c r="H3416" s="4" t="str">
        <f t="shared" si="159"/>
        <v/>
      </c>
      <c r="I3416" t="str">
        <f t="shared" si="161"/>
        <v/>
      </c>
      <c r="J3416" t="str">
        <f t="shared" si="160"/>
        <v/>
      </c>
    </row>
    <row r="3417" spans="8:10" x14ac:dyDescent="0.25">
      <c r="H3417" s="4" t="str">
        <f t="shared" si="159"/>
        <v/>
      </c>
      <c r="I3417" t="str">
        <f t="shared" si="161"/>
        <v/>
      </c>
      <c r="J3417" t="str">
        <f t="shared" si="160"/>
        <v/>
      </c>
    </row>
    <row r="3418" spans="8:10" x14ac:dyDescent="0.25">
      <c r="H3418" s="4" t="str">
        <f t="shared" si="159"/>
        <v/>
      </c>
      <c r="I3418" t="str">
        <f t="shared" si="161"/>
        <v/>
      </c>
      <c r="J3418" t="str">
        <f t="shared" si="160"/>
        <v/>
      </c>
    </row>
    <row r="3419" spans="8:10" x14ac:dyDescent="0.25">
      <c r="H3419" s="4" t="str">
        <f t="shared" si="159"/>
        <v/>
      </c>
      <c r="I3419" t="str">
        <f t="shared" si="161"/>
        <v/>
      </c>
      <c r="J3419" t="str">
        <f t="shared" si="160"/>
        <v/>
      </c>
    </row>
    <row r="3420" spans="8:10" x14ac:dyDescent="0.25">
      <c r="H3420" s="4" t="str">
        <f t="shared" si="159"/>
        <v/>
      </c>
      <c r="I3420" t="str">
        <f t="shared" si="161"/>
        <v/>
      </c>
      <c r="J3420" t="str">
        <f t="shared" si="160"/>
        <v/>
      </c>
    </row>
    <row r="3421" spans="8:10" x14ac:dyDescent="0.25">
      <c r="H3421" s="4" t="str">
        <f t="shared" si="159"/>
        <v/>
      </c>
      <c r="I3421" t="str">
        <f t="shared" si="161"/>
        <v/>
      </c>
      <c r="J3421" t="str">
        <f t="shared" si="160"/>
        <v/>
      </c>
    </row>
    <row r="3422" spans="8:10" x14ac:dyDescent="0.25">
      <c r="H3422" s="4" t="str">
        <f t="shared" si="159"/>
        <v/>
      </c>
      <c r="I3422" t="str">
        <f t="shared" si="161"/>
        <v/>
      </c>
      <c r="J3422" t="str">
        <f t="shared" si="160"/>
        <v/>
      </c>
    </row>
    <row r="3423" spans="8:10" x14ac:dyDescent="0.25">
      <c r="H3423" s="4" t="str">
        <f t="shared" si="159"/>
        <v/>
      </c>
      <c r="I3423" t="str">
        <f t="shared" si="161"/>
        <v/>
      </c>
      <c r="J3423" t="str">
        <f t="shared" si="160"/>
        <v/>
      </c>
    </row>
    <row r="3424" spans="8:10" x14ac:dyDescent="0.25">
      <c r="H3424" s="4" t="str">
        <f t="shared" si="159"/>
        <v/>
      </c>
      <c r="I3424" t="str">
        <f t="shared" si="161"/>
        <v/>
      </c>
      <c r="J3424" t="str">
        <f t="shared" si="160"/>
        <v/>
      </c>
    </row>
    <row r="3425" spans="8:10" x14ac:dyDescent="0.25">
      <c r="H3425" s="4" t="str">
        <f t="shared" si="159"/>
        <v/>
      </c>
      <c r="I3425" t="str">
        <f t="shared" si="161"/>
        <v/>
      </c>
      <c r="J3425" t="str">
        <f t="shared" si="160"/>
        <v/>
      </c>
    </row>
    <row r="3426" spans="8:10" x14ac:dyDescent="0.25">
      <c r="H3426" s="4" t="str">
        <f t="shared" si="159"/>
        <v/>
      </c>
      <c r="I3426" t="str">
        <f t="shared" si="161"/>
        <v/>
      </c>
      <c r="J3426" t="str">
        <f t="shared" si="160"/>
        <v/>
      </c>
    </row>
    <row r="3427" spans="8:10" x14ac:dyDescent="0.25">
      <c r="H3427" s="4" t="str">
        <f t="shared" si="159"/>
        <v/>
      </c>
      <c r="I3427" t="str">
        <f t="shared" si="161"/>
        <v/>
      </c>
      <c r="J3427" t="str">
        <f t="shared" si="160"/>
        <v/>
      </c>
    </row>
    <row r="3428" spans="8:10" x14ac:dyDescent="0.25">
      <c r="H3428" s="4" t="str">
        <f t="shared" si="159"/>
        <v/>
      </c>
      <c r="I3428" t="str">
        <f t="shared" si="161"/>
        <v/>
      </c>
      <c r="J3428" t="str">
        <f t="shared" si="160"/>
        <v/>
      </c>
    </row>
    <row r="3429" spans="8:10" x14ac:dyDescent="0.25">
      <c r="H3429" s="4" t="str">
        <f t="shared" si="159"/>
        <v/>
      </c>
      <c r="I3429" t="str">
        <f t="shared" si="161"/>
        <v/>
      </c>
      <c r="J3429" t="str">
        <f t="shared" si="160"/>
        <v/>
      </c>
    </row>
    <row r="3430" spans="8:10" x14ac:dyDescent="0.25">
      <c r="H3430" s="4" t="str">
        <f t="shared" si="159"/>
        <v/>
      </c>
      <c r="I3430" t="str">
        <f t="shared" si="161"/>
        <v/>
      </c>
      <c r="J3430" t="str">
        <f t="shared" si="160"/>
        <v/>
      </c>
    </row>
    <row r="3431" spans="8:10" x14ac:dyDescent="0.25">
      <c r="H3431" s="4" t="str">
        <f t="shared" si="159"/>
        <v/>
      </c>
      <c r="I3431" t="str">
        <f t="shared" si="161"/>
        <v/>
      </c>
      <c r="J3431" t="str">
        <f t="shared" si="160"/>
        <v/>
      </c>
    </row>
    <row r="3432" spans="8:10" x14ac:dyDescent="0.25">
      <c r="H3432" s="4" t="str">
        <f t="shared" si="159"/>
        <v/>
      </c>
      <c r="I3432" t="str">
        <f t="shared" si="161"/>
        <v/>
      </c>
      <c r="J3432" t="str">
        <f t="shared" si="160"/>
        <v/>
      </c>
    </row>
    <row r="3433" spans="8:10" x14ac:dyDescent="0.25">
      <c r="H3433" s="4" t="str">
        <f t="shared" si="159"/>
        <v/>
      </c>
      <c r="I3433" t="str">
        <f t="shared" si="161"/>
        <v/>
      </c>
      <c r="J3433" t="str">
        <f t="shared" si="160"/>
        <v/>
      </c>
    </row>
    <row r="3434" spans="8:10" x14ac:dyDescent="0.25">
      <c r="H3434" s="4" t="str">
        <f t="shared" si="159"/>
        <v/>
      </c>
      <c r="I3434" t="str">
        <f t="shared" si="161"/>
        <v/>
      </c>
      <c r="J3434" t="str">
        <f t="shared" si="160"/>
        <v/>
      </c>
    </row>
    <row r="3435" spans="8:10" x14ac:dyDescent="0.25">
      <c r="H3435" s="4" t="str">
        <f t="shared" si="159"/>
        <v/>
      </c>
      <c r="I3435" t="str">
        <f t="shared" si="161"/>
        <v/>
      </c>
      <c r="J3435" t="str">
        <f t="shared" si="160"/>
        <v/>
      </c>
    </row>
    <row r="3436" spans="8:10" x14ac:dyDescent="0.25">
      <c r="H3436" s="4" t="str">
        <f t="shared" si="159"/>
        <v/>
      </c>
      <c r="I3436" t="str">
        <f t="shared" si="161"/>
        <v/>
      </c>
      <c r="J3436" t="str">
        <f t="shared" si="160"/>
        <v/>
      </c>
    </row>
    <row r="3437" spans="8:10" x14ac:dyDescent="0.25">
      <c r="H3437" s="4" t="str">
        <f t="shared" si="159"/>
        <v/>
      </c>
      <c r="I3437" t="str">
        <f t="shared" si="161"/>
        <v/>
      </c>
      <c r="J3437" t="str">
        <f t="shared" si="160"/>
        <v/>
      </c>
    </row>
    <row r="3438" spans="8:10" x14ac:dyDescent="0.25">
      <c r="H3438" s="4" t="str">
        <f t="shared" si="159"/>
        <v/>
      </c>
      <c r="I3438" t="str">
        <f t="shared" si="161"/>
        <v/>
      </c>
      <c r="J3438" t="str">
        <f t="shared" si="160"/>
        <v/>
      </c>
    </row>
    <row r="3439" spans="8:10" x14ac:dyDescent="0.25">
      <c r="H3439" s="4" t="str">
        <f t="shared" si="159"/>
        <v/>
      </c>
      <c r="I3439" t="str">
        <f t="shared" si="161"/>
        <v/>
      </c>
      <c r="J3439" t="str">
        <f t="shared" si="160"/>
        <v/>
      </c>
    </row>
    <row r="3440" spans="8:10" x14ac:dyDescent="0.25">
      <c r="H3440" s="4" t="str">
        <f t="shared" si="159"/>
        <v/>
      </c>
      <c r="I3440" t="str">
        <f t="shared" si="161"/>
        <v/>
      </c>
      <c r="J3440" t="str">
        <f t="shared" si="160"/>
        <v/>
      </c>
    </row>
    <row r="3441" spans="8:10" x14ac:dyDescent="0.25">
      <c r="H3441" s="4" t="str">
        <f t="shared" si="159"/>
        <v/>
      </c>
      <c r="I3441" t="str">
        <f t="shared" si="161"/>
        <v/>
      </c>
      <c r="J3441" t="str">
        <f t="shared" si="160"/>
        <v/>
      </c>
    </row>
    <row r="3442" spans="8:10" x14ac:dyDescent="0.25">
      <c r="H3442" s="4" t="str">
        <f t="shared" si="159"/>
        <v/>
      </c>
      <c r="I3442" t="str">
        <f t="shared" si="161"/>
        <v/>
      </c>
      <c r="J3442" t="str">
        <f t="shared" si="160"/>
        <v/>
      </c>
    </row>
    <row r="3443" spans="8:10" x14ac:dyDescent="0.25">
      <c r="H3443" s="4" t="str">
        <f t="shared" si="159"/>
        <v/>
      </c>
      <c r="I3443" t="str">
        <f t="shared" si="161"/>
        <v/>
      </c>
      <c r="J3443" t="str">
        <f t="shared" si="160"/>
        <v/>
      </c>
    </row>
    <row r="3444" spans="8:10" x14ac:dyDescent="0.25">
      <c r="H3444" s="4" t="str">
        <f t="shared" si="159"/>
        <v/>
      </c>
      <c r="I3444" t="str">
        <f t="shared" si="161"/>
        <v/>
      </c>
      <c r="J3444" t="str">
        <f t="shared" si="160"/>
        <v/>
      </c>
    </row>
    <row r="3445" spans="8:10" x14ac:dyDescent="0.25">
      <c r="H3445" s="4" t="str">
        <f t="shared" si="159"/>
        <v/>
      </c>
      <c r="I3445" t="str">
        <f t="shared" si="161"/>
        <v/>
      </c>
      <c r="J3445" t="str">
        <f t="shared" si="160"/>
        <v/>
      </c>
    </row>
    <row r="3446" spans="8:10" x14ac:dyDescent="0.25">
      <c r="H3446" s="4" t="str">
        <f t="shared" si="159"/>
        <v/>
      </c>
      <c r="I3446" t="str">
        <f t="shared" si="161"/>
        <v/>
      </c>
      <c r="J3446" t="str">
        <f t="shared" si="160"/>
        <v/>
      </c>
    </row>
    <row r="3447" spans="8:10" x14ac:dyDescent="0.25">
      <c r="H3447" s="4" t="str">
        <f t="shared" si="159"/>
        <v/>
      </c>
      <c r="I3447" t="str">
        <f t="shared" si="161"/>
        <v/>
      </c>
      <c r="J3447" t="str">
        <f t="shared" si="160"/>
        <v/>
      </c>
    </row>
    <row r="3448" spans="8:10" x14ac:dyDescent="0.25">
      <c r="H3448" s="4" t="str">
        <f t="shared" si="159"/>
        <v/>
      </c>
      <c r="I3448" t="str">
        <f t="shared" si="161"/>
        <v/>
      </c>
      <c r="J3448" t="str">
        <f t="shared" si="160"/>
        <v/>
      </c>
    </row>
    <row r="3449" spans="8:10" x14ac:dyDescent="0.25">
      <c r="H3449" s="4" t="str">
        <f t="shared" si="159"/>
        <v/>
      </c>
      <c r="I3449" t="str">
        <f t="shared" si="161"/>
        <v/>
      </c>
      <c r="J3449" t="str">
        <f t="shared" si="160"/>
        <v/>
      </c>
    </row>
    <row r="3450" spans="8:10" x14ac:dyDescent="0.25">
      <c r="H3450" s="4" t="str">
        <f t="shared" si="159"/>
        <v/>
      </c>
      <c r="I3450" t="str">
        <f t="shared" si="161"/>
        <v/>
      </c>
      <c r="J3450" t="str">
        <f t="shared" si="160"/>
        <v/>
      </c>
    </row>
    <row r="3451" spans="8:10" x14ac:dyDescent="0.25">
      <c r="H3451" s="4" t="str">
        <f t="shared" si="159"/>
        <v/>
      </c>
      <c r="I3451" t="str">
        <f t="shared" si="161"/>
        <v/>
      </c>
      <c r="J3451" t="str">
        <f t="shared" si="160"/>
        <v/>
      </c>
    </row>
    <row r="3452" spans="8:10" x14ac:dyDescent="0.25">
      <c r="H3452" s="4" t="str">
        <f t="shared" si="159"/>
        <v/>
      </c>
      <c r="I3452" t="str">
        <f t="shared" si="161"/>
        <v/>
      </c>
      <c r="J3452" t="str">
        <f t="shared" si="160"/>
        <v/>
      </c>
    </row>
    <row r="3453" spans="8:10" x14ac:dyDescent="0.25">
      <c r="H3453" s="4" t="str">
        <f t="shared" si="159"/>
        <v/>
      </c>
      <c r="I3453" t="str">
        <f t="shared" si="161"/>
        <v/>
      </c>
      <c r="J3453" t="str">
        <f t="shared" si="160"/>
        <v/>
      </c>
    </row>
    <row r="3454" spans="8:10" x14ac:dyDescent="0.25">
      <c r="H3454" s="4" t="str">
        <f t="shared" si="159"/>
        <v/>
      </c>
      <c r="I3454" t="str">
        <f t="shared" si="161"/>
        <v/>
      </c>
      <c r="J3454" t="str">
        <f t="shared" si="160"/>
        <v/>
      </c>
    </row>
    <row r="3455" spans="8:10" x14ac:dyDescent="0.25">
      <c r="H3455" s="4" t="str">
        <f t="shared" si="159"/>
        <v/>
      </c>
      <c r="I3455" t="str">
        <f t="shared" si="161"/>
        <v/>
      </c>
      <c r="J3455" t="str">
        <f t="shared" si="160"/>
        <v/>
      </c>
    </row>
    <row r="3456" spans="8:10" x14ac:dyDescent="0.25">
      <c r="H3456" s="4" t="str">
        <f t="shared" si="159"/>
        <v/>
      </c>
      <c r="I3456" t="str">
        <f t="shared" si="161"/>
        <v/>
      </c>
      <c r="J3456" t="str">
        <f t="shared" si="160"/>
        <v/>
      </c>
    </row>
    <row r="3457" spans="8:10" x14ac:dyDescent="0.25">
      <c r="H3457" s="4" t="str">
        <f t="shared" si="159"/>
        <v/>
      </c>
      <c r="I3457" t="str">
        <f t="shared" si="161"/>
        <v/>
      </c>
      <c r="J3457" t="str">
        <f t="shared" si="160"/>
        <v/>
      </c>
    </row>
    <row r="3458" spans="8:10" x14ac:dyDescent="0.25">
      <c r="H3458" s="4" t="str">
        <f t="shared" si="159"/>
        <v/>
      </c>
      <c r="I3458" t="str">
        <f t="shared" si="161"/>
        <v/>
      </c>
      <c r="J3458" t="str">
        <f t="shared" si="160"/>
        <v/>
      </c>
    </row>
    <row r="3459" spans="8:10" x14ac:dyDescent="0.25">
      <c r="H3459" s="4" t="str">
        <f t="shared" si="159"/>
        <v/>
      </c>
      <c r="I3459" t="str">
        <f t="shared" si="161"/>
        <v/>
      </c>
      <c r="J3459" t="str">
        <f t="shared" si="160"/>
        <v/>
      </c>
    </row>
    <row r="3460" spans="8:10" x14ac:dyDescent="0.25">
      <c r="H3460" s="4" t="str">
        <f t="shared" ref="H3460:H3523" si="162">IF(A3460="","",ISNUMBER(A3460*1))</f>
        <v/>
      </c>
      <c r="I3460" t="str">
        <f t="shared" si="161"/>
        <v/>
      </c>
      <c r="J3460" t="str">
        <f t="shared" ref="J3460:J3523" si="163">IF(E3460="","",IF(AND(ISNUMBER(E3460*1),LEFT(E3460,1)="5",LEN(E3460)=9),TRUE,FALSE))</f>
        <v/>
      </c>
    </row>
    <row r="3461" spans="8:10" x14ac:dyDescent="0.25">
      <c r="H3461" s="4" t="str">
        <f t="shared" si="162"/>
        <v/>
      </c>
      <c r="I3461" t="str">
        <f t="shared" ref="I3461:I3524" si="164">IF(D3461="","",ISNUMBER(D3461*1))</f>
        <v/>
      </c>
      <c r="J3461" t="str">
        <f t="shared" si="163"/>
        <v/>
      </c>
    </row>
    <row r="3462" spans="8:10" x14ac:dyDescent="0.25">
      <c r="H3462" s="4" t="str">
        <f t="shared" si="162"/>
        <v/>
      </c>
      <c r="I3462" t="str">
        <f t="shared" si="164"/>
        <v/>
      </c>
      <c r="J3462" t="str">
        <f t="shared" si="163"/>
        <v/>
      </c>
    </row>
    <row r="3463" spans="8:10" x14ac:dyDescent="0.25">
      <c r="H3463" s="4" t="str">
        <f t="shared" si="162"/>
        <v/>
      </c>
      <c r="I3463" t="str">
        <f t="shared" si="164"/>
        <v/>
      </c>
      <c r="J3463" t="str">
        <f t="shared" si="163"/>
        <v/>
      </c>
    </row>
    <row r="3464" spans="8:10" x14ac:dyDescent="0.25">
      <c r="H3464" s="4" t="str">
        <f t="shared" si="162"/>
        <v/>
      </c>
      <c r="I3464" t="str">
        <f t="shared" si="164"/>
        <v/>
      </c>
      <c r="J3464" t="str">
        <f t="shared" si="163"/>
        <v/>
      </c>
    </row>
    <row r="3465" spans="8:10" x14ac:dyDescent="0.25">
      <c r="H3465" s="4" t="str">
        <f t="shared" si="162"/>
        <v/>
      </c>
      <c r="I3465" t="str">
        <f t="shared" si="164"/>
        <v/>
      </c>
      <c r="J3465" t="str">
        <f t="shared" si="163"/>
        <v/>
      </c>
    </row>
    <row r="3466" spans="8:10" x14ac:dyDescent="0.25">
      <c r="H3466" s="4" t="str">
        <f t="shared" si="162"/>
        <v/>
      </c>
      <c r="I3466" t="str">
        <f t="shared" si="164"/>
        <v/>
      </c>
      <c r="J3466" t="str">
        <f t="shared" si="163"/>
        <v/>
      </c>
    </row>
    <row r="3467" spans="8:10" x14ac:dyDescent="0.25">
      <c r="H3467" s="4" t="str">
        <f t="shared" si="162"/>
        <v/>
      </c>
      <c r="I3467" t="str">
        <f t="shared" si="164"/>
        <v/>
      </c>
      <c r="J3467" t="str">
        <f t="shared" si="163"/>
        <v/>
      </c>
    </row>
    <row r="3468" spans="8:10" x14ac:dyDescent="0.25">
      <c r="H3468" s="4" t="str">
        <f t="shared" si="162"/>
        <v/>
      </c>
      <c r="I3468" t="str">
        <f t="shared" si="164"/>
        <v/>
      </c>
      <c r="J3468" t="str">
        <f t="shared" si="163"/>
        <v/>
      </c>
    </row>
    <row r="3469" spans="8:10" x14ac:dyDescent="0.25">
      <c r="H3469" s="4" t="str">
        <f t="shared" si="162"/>
        <v/>
      </c>
      <c r="I3469" t="str">
        <f t="shared" si="164"/>
        <v/>
      </c>
      <c r="J3469" t="str">
        <f t="shared" si="163"/>
        <v/>
      </c>
    </row>
    <row r="3470" spans="8:10" x14ac:dyDescent="0.25">
      <c r="H3470" s="4" t="str">
        <f t="shared" si="162"/>
        <v/>
      </c>
      <c r="I3470" t="str">
        <f t="shared" si="164"/>
        <v/>
      </c>
      <c r="J3470" t="str">
        <f t="shared" si="163"/>
        <v/>
      </c>
    </row>
    <row r="3471" spans="8:10" x14ac:dyDescent="0.25">
      <c r="H3471" s="4" t="str">
        <f t="shared" si="162"/>
        <v/>
      </c>
      <c r="I3471" t="str">
        <f t="shared" si="164"/>
        <v/>
      </c>
      <c r="J3471" t="str">
        <f t="shared" si="163"/>
        <v/>
      </c>
    </row>
    <row r="3472" spans="8:10" x14ac:dyDescent="0.25">
      <c r="H3472" s="4" t="str">
        <f t="shared" si="162"/>
        <v/>
      </c>
      <c r="I3472" t="str">
        <f t="shared" si="164"/>
        <v/>
      </c>
      <c r="J3472" t="str">
        <f t="shared" si="163"/>
        <v/>
      </c>
    </row>
    <row r="3473" spans="8:10" x14ac:dyDescent="0.25">
      <c r="H3473" s="4" t="str">
        <f t="shared" si="162"/>
        <v/>
      </c>
      <c r="I3473" t="str">
        <f t="shared" si="164"/>
        <v/>
      </c>
      <c r="J3473" t="str">
        <f t="shared" si="163"/>
        <v/>
      </c>
    </row>
    <row r="3474" spans="8:10" x14ac:dyDescent="0.25">
      <c r="H3474" s="4" t="str">
        <f t="shared" si="162"/>
        <v/>
      </c>
      <c r="I3474" t="str">
        <f t="shared" si="164"/>
        <v/>
      </c>
      <c r="J3474" t="str">
        <f t="shared" si="163"/>
        <v/>
      </c>
    </row>
    <row r="3475" spans="8:10" x14ac:dyDescent="0.25">
      <c r="H3475" s="4" t="str">
        <f t="shared" si="162"/>
        <v/>
      </c>
      <c r="I3475" t="str">
        <f t="shared" si="164"/>
        <v/>
      </c>
      <c r="J3475" t="str">
        <f t="shared" si="163"/>
        <v/>
      </c>
    </row>
    <row r="3476" spans="8:10" x14ac:dyDescent="0.25">
      <c r="H3476" s="4" t="str">
        <f t="shared" si="162"/>
        <v/>
      </c>
      <c r="I3476" t="str">
        <f t="shared" si="164"/>
        <v/>
      </c>
      <c r="J3476" t="str">
        <f t="shared" si="163"/>
        <v/>
      </c>
    </row>
    <row r="3477" spans="8:10" x14ac:dyDescent="0.25">
      <c r="H3477" s="4" t="str">
        <f t="shared" si="162"/>
        <v/>
      </c>
      <c r="I3477" t="str">
        <f t="shared" si="164"/>
        <v/>
      </c>
      <c r="J3477" t="str">
        <f t="shared" si="163"/>
        <v/>
      </c>
    </row>
    <row r="3478" spans="8:10" x14ac:dyDescent="0.25">
      <c r="H3478" s="4" t="str">
        <f t="shared" si="162"/>
        <v/>
      </c>
      <c r="I3478" t="str">
        <f t="shared" si="164"/>
        <v/>
      </c>
      <c r="J3478" t="str">
        <f t="shared" si="163"/>
        <v/>
      </c>
    </row>
    <row r="3479" spans="8:10" x14ac:dyDescent="0.25">
      <c r="H3479" s="4" t="str">
        <f t="shared" si="162"/>
        <v/>
      </c>
      <c r="I3479" t="str">
        <f t="shared" si="164"/>
        <v/>
      </c>
      <c r="J3479" t="str">
        <f t="shared" si="163"/>
        <v/>
      </c>
    </row>
    <row r="3480" spans="8:10" x14ac:dyDescent="0.25">
      <c r="H3480" s="4" t="str">
        <f t="shared" si="162"/>
        <v/>
      </c>
      <c r="I3480" t="str">
        <f t="shared" si="164"/>
        <v/>
      </c>
      <c r="J3480" t="str">
        <f t="shared" si="163"/>
        <v/>
      </c>
    </row>
    <row r="3481" spans="8:10" x14ac:dyDescent="0.25">
      <c r="H3481" s="4" t="str">
        <f t="shared" si="162"/>
        <v/>
      </c>
      <c r="I3481" t="str">
        <f t="shared" si="164"/>
        <v/>
      </c>
      <c r="J3481" t="str">
        <f t="shared" si="163"/>
        <v/>
      </c>
    </row>
    <row r="3482" spans="8:10" x14ac:dyDescent="0.25">
      <c r="H3482" s="4" t="str">
        <f t="shared" si="162"/>
        <v/>
      </c>
      <c r="I3482" t="str">
        <f t="shared" si="164"/>
        <v/>
      </c>
      <c r="J3482" t="str">
        <f t="shared" si="163"/>
        <v/>
      </c>
    </row>
    <row r="3483" spans="8:10" x14ac:dyDescent="0.25">
      <c r="H3483" s="4" t="str">
        <f t="shared" si="162"/>
        <v/>
      </c>
      <c r="I3483" t="str">
        <f t="shared" si="164"/>
        <v/>
      </c>
      <c r="J3483" t="str">
        <f t="shared" si="163"/>
        <v/>
      </c>
    </row>
    <row r="3484" spans="8:10" x14ac:dyDescent="0.25">
      <c r="H3484" s="4" t="str">
        <f t="shared" si="162"/>
        <v/>
      </c>
      <c r="I3484" t="str">
        <f t="shared" si="164"/>
        <v/>
      </c>
      <c r="J3484" t="str">
        <f t="shared" si="163"/>
        <v/>
      </c>
    </row>
    <row r="3485" spans="8:10" x14ac:dyDescent="0.25">
      <c r="H3485" s="4" t="str">
        <f t="shared" si="162"/>
        <v/>
      </c>
      <c r="I3485" t="str">
        <f t="shared" si="164"/>
        <v/>
      </c>
      <c r="J3485" t="str">
        <f t="shared" si="163"/>
        <v/>
      </c>
    </row>
    <row r="3486" spans="8:10" x14ac:dyDescent="0.25">
      <c r="H3486" s="4" t="str">
        <f t="shared" si="162"/>
        <v/>
      </c>
      <c r="I3486" t="str">
        <f t="shared" si="164"/>
        <v/>
      </c>
      <c r="J3486" t="str">
        <f t="shared" si="163"/>
        <v/>
      </c>
    </row>
    <row r="3487" spans="8:10" x14ac:dyDescent="0.25">
      <c r="H3487" s="4" t="str">
        <f t="shared" si="162"/>
        <v/>
      </c>
      <c r="I3487" t="str">
        <f t="shared" si="164"/>
        <v/>
      </c>
      <c r="J3487" t="str">
        <f t="shared" si="163"/>
        <v/>
      </c>
    </row>
    <row r="3488" spans="8:10" x14ac:dyDescent="0.25">
      <c r="H3488" s="4" t="str">
        <f t="shared" si="162"/>
        <v/>
      </c>
      <c r="I3488" t="str">
        <f t="shared" si="164"/>
        <v/>
      </c>
      <c r="J3488" t="str">
        <f t="shared" si="163"/>
        <v/>
      </c>
    </row>
    <row r="3489" spans="8:10" x14ac:dyDescent="0.25">
      <c r="H3489" s="4" t="str">
        <f t="shared" si="162"/>
        <v/>
      </c>
      <c r="I3489" t="str">
        <f t="shared" si="164"/>
        <v/>
      </c>
      <c r="J3489" t="str">
        <f t="shared" si="163"/>
        <v/>
      </c>
    </row>
    <row r="3490" spans="8:10" x14ac:dyDescent="0.25">
      <c r="H3490" s="4" t="str">
        <f t="shared" si="162"/>
        <v/>
      </c>
      <c r="I3490" t="str">
        <f t="shared" si="164"/>
        <v/>
      </c>
      <c r="J3490" t="str">
        <f t="shared" si="163"/>
        <v/>
      </c>
    </row>
    <row r="3491" spans="8:10" x14ac:dyDescent="0.25">
      <c r="H3491" s="4" t="str">
        <f t="shared" si="162"/>
        <v/>
      </c>
      <c r="I3491" t="str">
        <f t="shared" si="164"/>
        <v/>
      </c>
      <c r="J3491" t="str">
        <f t="shared" si="163"/>
        <v/>
      </c>
    </row>
    <row r="3492" spans="8:10" x14ac:dyDescent="0.25">
      <c r="H3492" s="4" t="str">
        <f t="shared" si="162"/>
        <v/>
      </c>
      <c r="I3492" t="str">
        <f t="shared" si="164"/>
        <v/>
      </c>
      <c r="J3492" t="str">
        <f t="shared" si="163"/>
        <v/>
      </c>
    </row>
    <row r="3493" spans="8:10" x14ac:dyDescent="0.25">
      <c r="H3493" s="4" t="str">
        <f t="shared" si="162"/>
        <v/>
      </c>
      <c r="I3493" t="str">
        <f t="shared" si="164"/>
        <v/>
      </c>
      <c r="J3493" t="str">
        <f t="shared" si="163"/>
        <v/>
      </c>
    </row>
    <row r="3494" spans="8:10" x14ac:dyDescent="0.25">
      <c r="H3494" s="4" t="str">
        <f t="shared" si="162"/>
        <v/>
      </c>
      <c r="I3494" t="str">
        <f t="shared" si="164"/>
        <v/>
      </c>
      <c r="J3494" t="str">
        <f t="shared" si="163"/>
        <v/>
      </c>
    </row>
    <row r="3495" spans="8:10" x14ac:dyDescent="0.25">
      <c r="H3495" s="4" t="str">
        <f t="shared" si="162"/>
        <v/>
      </c>
      <c r="I3495" t="str">
        <f t="shared" si="164"/>
        <v/>
      </c>
      <c r="J3495" t="str">
        <f t="shared" si="163"/>
        <v/>
      </c>
    </row>
    <row r="3496" spans="8:10" x14ac:dyDescent="0.25">
      <c r="H3496" s="4" t="str">
        <f t="shared" si="162"/>
        <v/>
      </c>
      <c r="I3496" t="str">
        <f t="shared" si="164"/>
        <v/>
      </c>
      <c r="J3496" t="str">
        <f t="shared" si="163"/>
        <v/>
      </c>
    </row>
    <row r="3497" spans="8:10" x14ac:dyDescent="0.25">
      <c r="H3497" s="4" t="str">
        <f t="shared" si="162"/>
        <v/>
      </c>
      <c r="I3497" t="str">
        <f t="shared" si="164"/>
        <v/>
      </c>
      <c r="J3497" t="str">
        <f t="shared" si="163"/>
        <v/>
      </c>
    </row>
    <row r="3498" spans="8:10" x14ac:dyDescent="0.25">
      <c r="H3498" s="4" t="str">
        <f t="shared" si="162"/>
        <v/>
      </c>
      <c r="I3498" t="str">
        <f t="shared" si="164"/>
        <v/>
      </c>
      <c r="J3498" t="str">
        <f t="shared" si="163"/>
        <v/>
      </c>
    </row>
    <row r="3499" spans="8:10" x14ac:dyDescent="0.25">
      <c r="H3499" s="4" t="str">
        <f t="shared" si="162"/>
        <v/>
      </c>
      <c r="I3499" t="str">
        <f t="shared" si="164"/>
        <v/>
      </c>
      <c r="J3499" t="str">
        <f t="shared" si="163"/>
        <v/>
      </c>
    </row>
    <row r="3500" spans="8:10" x14ac:dyDescent="0.25">
      <c r="H3500" s="4" t="str">
        <f t="shared" si="162"/>
        <v/>
      </c>
      <c r="I3500" t="str">
        <f t="shared" si="164"/>
        <v/>
      </c>
      <c r="J3500" t="str">
        <f t="shared" si="163"/>
        <v/>
      </c>
    </row>
    <row r="3501" spans="8:10" x14ac:dyDescent="0.25">
      <c r="H3501" s="4" t="str">
        <f t="shared" si="162"/>
        <v/>
      </c>
      <c r="I3501" t="str">
        <f t="shared" si="164"/>
        <v/>
      </c>
      <c r="J3501" t="str">
        <f t="shared" si="163"/>
        <v/>
      </c>
    </row>
    <row r="3502" spans="8:10" x14ac:dyDescent="0.25">
      <c r="H3502" s="4" t="str">
        <f t="shared" si="162"/>
        <v/>
      </c>
      <c r="I3502" t="str">
        <f t="shared" si="164"/>
        <v/>
      </c>
      <c r="J3502" t="str">
        <f t="shared" si="163"/>
        <v/>
      </c>
    </row>
    <row r="3503" spans="8:10" x14ac:dyDescent="0.25">
      <c r="H3503" s="4" t="str">
        <f t="shared" si="162"/>
        <v/>
      </c>
      <c r="I3503" t="str">
        <f t="shared" si="164"/>
        <v/>
      </c>
      <c r="J3503" t="str">
        <f t="shared" si="163"/>
        <v/>
      </c>
    </row>
    <row r="3504" spans="8:10" x14ac:dyDescent="0.25">
      <c r="H3504" s="4" t="str">
        <f t="shared" si="162"/>
        <v/>
      </c>
      <c r="I3504" t="str">
        <f t="shared" si="164"/>
        <v/>
      </c>
      <c r="J3504" t="str">
        <f t="shared" si="163"/>
        <v/>
      </c>
    </row>
    <row r="3505" spans="8:10" x14ac:dyDescent="0.25">
      <c r="H3505" s="4" t="str">
        <f t="shared" si="162"/>
        <v/>
      </c>
      <c r="I3505" t="str">
        <f t="shared" si="164"/>
        <v/>
      </c>
      <c r="J3505" t="str">
        <f t="shared" si="163"/>
        <v/>
      </c>
    </row>
    <row r="3506" spans="8:10" x14ac:dyDescent="0.25">
      <c r="H3506" s="4" t="str">
        <f t="shared" si="162"/>
        <v/>
      </c>
      <c r="I3506" t="str">
        <f t="shared" si="164"/>
        <v/>
      </c>
      <c r="J3506" t="str">
        <f t="shared" si="163"/>
        <v/>
      </c>
    </row>
    <row r="3507" spans="8:10" x14ac:dyDescent="0.25">
      <c r="H3507" s="4" t="str">
        <f t="shared" si="162"/>
        <v/>
      </c>
      <c r="I3507" t="str">
        <f t="shared" si="164"/>
        <v/>
      </c>
      <c r="J3507" t="str">
        <f t="shared" si="163"/>
        <v/>
      </c>
    </row>
    <row r="3508" spans="8:10" x14ac:dyDescent="0.25">
      <c r="H3508" s="4" t="str">
        <f t="shared" si="162"/>
        <v/>
      </c>
      <c r="I3508" t="str">
        <f t="shared" si="164"/>
        <v/>
      </c>
      <c r="J3508" t="str">
        <f t="shared" si="163"/>
        <v/>
      </c>
    </row>
    <row r="3509" spans="8:10" x14ac:dyDescent="0.25">
      <c r="H3509" s="4" t="str">
        <f t="shared" si="162"/>
        <v/>
      </c>
      <c r="I3509" t="str">
        <f t="shared" si="164"/>
        <v/>
      </c>
      <c r="J3509" t="str">
        <f t="shared" si="163"/>
        <v/>
      </c>
    </row>
    <row r="3510" spans="8:10" x14ac:dyDescent="0.25">
      <c r="H3510" s="4" t="str">
        <f t="shared" si="162"/>
        <v/>
      </c>
      <c r="I3510" t="str">
        <f t="shared" si="164"/>
        <v/>
      </c>
      <c r="J3510" t="str">
        <f t="shared" si="163"/>
        <v/>
      </c>
    </row>
    <row r="3511" spans="8:10" x14ac:dyDescent="0.25">
      <c r="H3511" s="4" t="str">
        <f t="shared" si="162"/>
        <v/>
      </c>
      <c r="I3511" t="str">
        <f t="shared" si="164"/>
        <v/>
      </c>
      <c r="J3511" t="str">
        <f t="shared" si="163"/>
        <v/>
      </c>
    </row>
    <row r="3512" spans="8:10" x14ac:dyDescent="0.25">
      <c r="H3512" s="4" t="str">
        <f t="shared" si="162"/>
        <v/>
      </c>
      <c r="I3512" t="str">
        <f t="shared" si="164"/>
        <v/>
      </c>
      <c r="J3512" t="str">
        <f t="shared" si="163"/>
        <v/>
      </c>
    </row>
    <row r="3513" spans="8:10" x14ac:dyDescent="0.25">
      <c r="H3513" s="4" t="str">
        <f t="shared" si="162"/>
        <v/>
      </c>
      <c r="I3513" t="str">
        <f t="shared" si="164"/>
        <v/>
      </c>
      <c r="J3513" t="str">
        <f t="shared" si="163"/>
        <v/>
      </c>
    </row>
    <row r="3514" spans="8:10" x14ac:dyDescent="0.25">
      <c r="H3514" s="4" t="str">
        <f t="shared" si="162"/>
        <v/>
      </c>
      <c r="I3514" t="str">
        <f t="shared" si="164"/>
        <v/>
      </c>
      <c r="J3514" t="str">
        <f t="shared" si="163"/>
        <v/>
      </c>
    </row>
    <row r="3515" spans="8:10" x14ac:dyDescent="0.25">
      <c r="H3515" s="4" t="str">
        <f t="shared" si="162"/>
        <v/>
      </c>
      <c r="I3515" t="str">
        <f t="shared" si="164"/>
        <v/>
      </c>
      <c r="J3515" t="str">
        <f t="shared" si="163"/>
        <v/>
      </c>
    </row>
    <row r="3516" spans="8:10" x14ac:dyDescent="0.25">
      <c r="H3516" s="4" t="str">
        <f t="shared" si="162"/>
        <v/>
      </c>
      <c r="I3516" t="str">
        <f t="shared" si="164"/>
        <v/>
      </c>
      <c r="J3516" t="str">
        <f t="shared" si="163"/>
        <v/>
      </c>
    </row>
    <row r="3517" spans="8:10" x14ac:dyDescent="0.25">
      <c r="H3517" s="4" t="str">
        <f t="shared" si="162"/>
        <v/>
      </c>
      <c r="I3517" t="str">
        <f t="shared" si="164"/>
        <v/>
      </c>
      <c r="J3517" t="str">
        <f t="shared" si="163"/>
        <v/>
      </c>
    </row>
    <row r="3518" spans="8:10" x14ac:dyDescent="0.25">
      <c r="H3518" s="4" t="str">
        <f t="shared" si="162"/>
        <v/>
      </c>
      <c r="I3518" t="str">
        <f t="shared" si="164"/>
        <v/>
      </c>
      <c r="J3518" t="str">
        <f t="shared" si="163"/>
        <v/>
      </c>
    </row>
    <row r="3519" spans="8:10" x14ac:dyDescent="0.25">
      <c r="H3519" s="4" t="str">
        <f t="shared" si="162"/>
        <v/>
      </c>
      <c r="I3519" t="str">
        <f t="shared" si="164"/>
        <v/>
      </c>
      <c r="J3519" t="str">
        <f t="shared" si="163"/>
        <v/>
      </c>
    </row>
    <row r="3520" spans="8:10" x14ac:dyDescent="0.25">
      <c r="H3520" s="4" t="str">
        <f t="shared" si="162"/>
        <v/>
      </c>
      <c r="I3520" t="str">
        <f t="shared" si="164"/>
        <v/>
      </c>
      <c r="J3520" t="str">
        <f t="shared" si="163"/>
        <v/>
      </c>
    </row>
    <row r="3521" spans="8:10" x14ac:dyDescent="0.25">
      <c r="H3521" s="4" t="str">
        <f t="shared" si="162"/>
        <v/>
      </c>
      <c r="I3521" t="str">
        <f t="shared" si="164"/>
        <v/>
      </c>
      <c r="J3521" t="str">
        <f t="shared" si="163"/>
        <v/>
      </c>
    </row>
    <row r="3522" spans="8:10" x14ac:dyDescent="0.25">
      <c r="H3522" s="4" t="str">
        <f t="shared" si="162"/>
        <v/>
      </c>
      <c r="I3522" t="str">
        <f t="shared" si="164"/>
        <v/>
      </c>
      <c r="J3522" t="str">
        <f t="shared" si="163"/>
        <v/>
      </c>
    </row>
    <row r="3523" spans="8:10" x14ac:dyDescent="0.25">
      <c r="H3523" s="4" t="str">
        <f t="shared" si="162"/>
        <v/>
      </c>
      <c r="I3523" t="str">
        <f t="shared" si="164"/>
        <v/>
      </c>
      <c r="J3523" t="str">
        <f t="shared" si="163"/>
        <v/>
      </c>
    </row>
    <row r="3524" spans="8:10" x14ac:dyDescent="0.25">
      <c r="H3524" s="4" t="str">
        <f t="shared" ref="H3524:H3587" si="165">IF(A3524="","",ISNUMBER(A3524*1))</f>
        <v/>
      </c>
      <c r="I3524" t="str">
        <f t="shared" si="164"/>
        <v/>
      </c>
      <c r="J3524" t="str">
        <f t="shared" ref="J3524:J3587" si="166">IF(E3524="","",IF(AND(ISNUMBER(E3524*1),LEFT(E3524,1)="5",LEN(E3524)=9),TRUE,FALSE))</f>
        <v/>
      </c>
    </row>
    <row r="3525" spans="8:10" x14ac:dyDescent="0.25">
      <c r="H3525" s="4" t="str">
        <f t="shared" si="165"/>
        <v/>
      </c>
      <c r="I3525" t="str">
        <f t="shared" ref="I3525:I3588" si="167">IF(D3525="","",ISNUMBER(D3525*1))</f>
        <v/>
      </c>
      <c r="J3525" t="str">
        <f t="shared" si="166"/>
        <v/>
      </c>
    </row>
    <row r="3526" spans="8:10" x14ac:dyDescent="0.25">
      <c r="H3526" s="4" t="str">
        <f t="shared" si="165"/>
        <v/>
      </c>
      <c r="I3526" t="str">
        <f t="shared" si="167"/>
        <v/>
      </c>
      <c r="J3526" t="str">
        <f t="shared" si="166"/>
        <v/>
      </c>
    </row>
    <row r="3527" spans="8:10" x14ac:dyDescent="0.25">
      <c r="H3527" s="4" t="str">
        <f t="shared" si="165"/>
        <v/>
      </c>
      <c r="I3527" t="str">
        <f t="shared" si="167"/>
        <v/>
      </c>
      <c r="J3527" t="str">
        <f t="shared" si="166"/>
        <v/>
      </c>
    </row>
    <row r="3528" spans="8:10" x14ac:dyDescent="0.25">
      <c r="H3528" s="4" t="str">
        <f t="shared" si="165"/>
        <v/>
      </c>
      <c r="I3528" t="str">
        <f t="shared" si="167"/>
        <v/>
      </c>
      <c r="J3528" t="str">
        <f t="shared" si="166"/>
        <v/>
      </c>
    </row>
    <row r="3529" spans="8:10" x14ac:dyDescent="0.25">
      <c r="H3529" s="4" t="str">
        <f t="shared" si="165"/>
        <v/>
      </c>
      <c r="I3529" t="str">
        <f t="shared" si="167"/>
        <v/>
      </c>
      <c r="J3529" t="str">
        <f t="shared" si="166"/>
        <v/>
      </c>
    </row>
    <row r="3530" spans="8:10" x14ac:dyDescent="0.25">
      <c r="H3530" s="4" t="str">
        <f t="shared" si="165"/>
        <v/>
      </c>
      <c r="I3530" t="str">
        <f t="shared" si="167"/>
        <v/>
      </c>
      <c r="J3530" t="str">
        <f t="shared" si="166"/>
        <v/>
      </c>
    </row>
    <row r="3531" spans="8:10" x14ac:dyDescent="0.25">
      <c r="H3531" s="4" t="str">
        <f t="shared" si="165"/>
        <v/>
      </c>
      <c r="I3531" t="str">
        <f t="shared" si="167"/>
        <v/>
      </c>
      <c r="J3531" t="str">
        <f t="shared" si="166"/>
        <v/>
      </c>
    </row>
    <row r="3532" spans="8:10" x14ac:dyDescent="0.25">
      <c r="H3532" s="4" t="str">
        <f t="shared" si="165"/>
        <v/>
      </c>
      <c r="I3532" t="str">
        <f t="shared" si="167"/>
        <v/>
      </c>
      <c r="J3532" t="str">
        <f t="shared" si="166"/>
        <v/>
      </c>
    </row>
    <row r="3533" spans="8:10" x14ac:dyDescent="0.25">
      <c r="H3533" s="4" t="str">
        <f t="shared" si="165"/>
        <v/>
      </c>
      <c r="I3533" t="str">
        <f t="shared" si="167"/>
        <v/>
      </c>
      <c r="J3533" t="str">
        <f t="shared" si="166"/>
        <v/>
      </c>
    </row>
    <row r="3534" spans="8:10" x14ac:dyDescent="0.25">
      <c r="H3534" s="4" t="str">
        <f t="shared" si="165"/>
        <v/>
      </c>
      <c r="I3534" t="str">
        <f t="shared" si="167"/>
        <v/>
      </c>
      <c r="J3534" t="str">
        <f t="shared" si="166"/>
        <v/>
      </c>
    </row>
    <row r="3535" spans="8:10" x14ac:dyDescent="0.25">
      <c r="H3535" s="4" t="str">
        <f t="shared" si="165"/>
        <v/>
      </c>
      <c r="I3535" t="str">
        <f t="shared" si="167"/>
        <v/>
      </c>
      <c r="J3535" t="str">
        <f t="shared" si="166"/>
        <v/>
      </c>
    </row>
    <row r="3536" spans="8:10" x14ac:dyDescent="0.25">
      <c r="H3536" s="4" t="str">
        <f t="shared" si="165"/>
        <v/>
      </c>
      <c r="I3536" t="str">
        <f t="shared" si="167"/>
        <v/>
      </c>
      <c r="J3536" t="str">
        <f t="shared" si="166"/>
        <v/>
      </c>
    </row>
    <row r="3537" spans="8:10" x14ac:dyDescent="0.25">
      <c r="H3537" s="4" t="str">
        <f t="shared" si="165"/>
        <v/>
      </c>
      <c r="I3537" t="str">
        <f t="shared" si="167"/>
        <v/>
      </c>
      <c r="J3537" t="str">
        <f t="shared" si="166"/>
        <v/>
      </c>
    </row>
    <row r="3538" spans="8:10" x14ac:dyDescent="0.25">
      <c r="H3538" s="4" t="str">
        <f t="shared" si="165"/>
        <v/>
      </c>
      <c r="I3538" t="str">
        <f t="shared" si="167"/>
        <v/>
      </c>
      <c r="J3538" t="str">
        <f t="shared" si="166"/>
        <v/>
      </c>
    </row>
    <row r="3539" spans="8:10" x14ac:dyDescent="0.25">
      <c r="H3539" s="4" t="str">
        <f t="shared" si="165"/>
        <v/>
      </c>
      <c r="I3539" t="str">
        <f t="shared" si="167"/>
        <v/>
      </c>
      <c r="J3539" t="str">
        <f t="shared" si="166"/>
        <v/>
      </c>
    </row>
    <row r="3540" spans="8:10" x14ac:dyDescent="0.25">
      <c r="H3540" s="4" t="str">
        <f t="shared" si="165"/>
        <v/>
      </c>
      <c r="I3540" t="str">
        <f t="shared" si="167"/>
        <v/>
      </c>
      <c r="J3540" t="str">
        <f t="shared" si="166"/>
        <v/>
      </c>
    </row>
    <row r="3541" spans="8:10" x14ac:dyDescent="0.25">
      <c r="H3541" s="4" t="str">
        <f t="shared" si="165"/>
        <v/>
      </c>
      <c r="I3541" t="str">
        <f t="shared" si="167"/>
        <v/>
      </c>
      <c r="J3541" t="str">
        <f t="shared" si="166"/>
        <v/>
      </c>
    </row>
    <row r="3542" spans="8:10" x14ac:dyDescent="0.25">
      <c r="H3542" s="4" t="str">
        <f t="shared" si="165"/>
        <v/>
      </c>
      <c r="I3542" t="str">
        <f t="shared" si="167"/>
        <v/>
      </c>
      <c r="J3542" t="str">
        <f t="shared" si="166"/>
        <v/>
      </c>
    </row>
    <row r="3543" spans="8:10" x14ac:dyDescent="0.25">
      <c r="H3543" s="4" t="str">
        <f t="shared" si="165"/>
        <v/>
      </c>
      <c r="I3543" t="str">
        <f t="shared" si="167"/>
        <v/>
      </c>
      <c r="J3543" t="str">
        <f t="shared" si="166"/>
        <v/>
      </c>
    </row>
    <row r="3544" spans="8:10" x14ac:dyDescent="0.25">
      <c r="H3544" s="4" t="str">
        <f t="shared" si="165"/>
        <v/>
      </c>
      <c r="I3544" t="str">
        <f t="shared" si="167"/>
        <v/>
      </c>
      <c r="J3544" t="str">
        <f t="shared" si="166"/>
        <v/>
      </c>
    </row>
    <row r="3545" spans="8:10" x14ac:dyDescent="0.25">
      <c r="H3545" s="4" t="str">
        <f t="shared" si="165"/>
        <v/>
      </c>
      <c r="I3545" t="str">
        <f t="shared" si="167"/>
        <v/>
      </c>
      <c r="J3545" t="str">
        <f t="shared" si="166"/>
        <v/>
      </c>
    </row>
    <row r="3546" spans="8:10" x14ac:dyDescent="0.25">
      <c r="H3546" s="4" t="str">
        <f t="shared" si="165"/>
        <v/>
      </c>
      <c r="I3546" t="str">
        <f t="shared" si="167"/>
        <v/>
      </c>
      <c r="J3546" t="str">
        <f t="shared" si="166"/>
        <v/>
      </c>
    </row>
    <row r="3547" spans="8:10" x14ac:dyDescent="0.25">
      <c r="H3547" s="4" t="str">
        <f t="shared" si="165"/>
        <v/>
      </c>
      <c r="I3547" t="str">
        <f t="shared" si="167"/>
        <v/>
      </c>
      <c r="J3547" t="str">
        <f t="shared" si="166"/>
        <v/>
      </c>
    </row>
    <row r="3548" spans="8:10" x14ac:dyDescent="0.25">
      <c r="H3548" s="4" t="str">
        <f t="shared" si="165"/>
        <v/>
      </c>
      <c r="I3548" t="str">
        <f t="shared" si="167"/>
        <v/>
      </c>
      <c r="J3548" t="str">
        <f t="shared" si="166"/>
        <v/>
      </c>
    </row>
    <row r="3549" spans="8:10" x14ac:dyDescent="0.25">
      <c r="H3549" s="4" t="str">
        <f t="shared" si="165"/>
        <v/>
      </c>
      <c r="I3549" t="str">
        <f t="shared" si="167"/>
        <v/>
      </c>
      <c r="J3549" t="str">
        <f t="shared" si="166"/>
        <v/>
      </c>
    </row>
    <row r="3550" spans="8:10" x14ac:dyDescent="0.25">
      <c r="H3550" s="4" t="str">
        <f t="shared" si="165"/>
        <v/>
      </c>
      <c r="I3550" t="str">
        <f t="shared" si="167"/>
        <v/>
      </c>
      <c r="J3550" t="str">
        <f t="shared" si="166"/>
        <v/>
      </c>
    </row>
    <row r="3551" spans="8:10" x14ac:dyDescent="0.25">
      <c r="H3551" s="4" t="str">
        <f t="shared" si="165"/>
        <v/>
      </c>
      <c r="I3551" t="str">
        <f t="shared" si="167"/>
        <v/>
      </c>
      <c r="J3551" t="str">
        <f t="shared" si="166"/>
        <v/>
      </c>
    </row>
    <row r="3552" spans="8:10" x14ac:dyDescent="0.25">
      <c r="H3552" s="4" t="str">
        <f t="shared" si="165"/>
        <v/>
      </c>
      <c r="I3552" t="str">
        <f t="shared" si="167"/>
        <v/>
      </c>
      <c r="J3552" t="str">
        <f t="shared" si="166"/>
        <v/>
      </c>
    </row>
    <row r="3553" spans="8:10" x14ac:dyDescent="0.25">
      <c r="H3553" s="4" t="str">
        <f t="shared" si="165"/>
        <v/>
      </c>
      <c r="I3553" t="str">
        <f t="shared" si="167"/>
        <v/>
      </c>
      <c r="J3553" t="str">
        <f t="shared" si="166"/>
        <v/>
      </c>
    </row>
    <row r="3554" spans="8:10" x14ac:dyDescent="0.25">
      <c r="H3554" s="4" t="str">
        <f t="shared" si="165"/>
        <v/>
      </c>
      <c r="I3554" t="str">
        <f t="shared" si="167"/>
        <v/>
      </c>
      <c r="J3554" t="str">
        <f t="shared" si="166"/>
        <v/>
      </c>
    </row>
    <row r="3555" spans="8:10" x14ac:dyDescent="0.25">
      <c r="H3555" s="4" t="str">
        <f t="shared" si="165"/>
        <v/>
      </c>
      <c r="I3555" t="str">
        <f t="shared" si="167"/>
        <v/>
      </c>
      <c r="J3555" t="str">
        <f t="shared" si="166"/>
        <v/>
      </c>
    </row>
    <row r="3556" spans="8:10" x14ac:dyDescent="0.25">
      <c r="H3556" s="4" t="str">
        <f t="shared" si="165"/>
        <v/>
      </c>
      <c r="I3556" t="str">
        <f t="shared" si="167"/>
        <v/>
      </c>
      <c r="J3556" t="str">
        <f t="shared" si="166"/>
        <v/>
      </c>
    </row>
    <row r="3557" spans="8:10" x14ac:dyDescent="0.25">
      <c r="H3557" s="4" t="str">
        <f t="shared" si="165"/>
        <v/>
      </c>
      <c r="I3557" t="str">
        <f t="shared" si="167"/>
        <v/>
      </c>
      <c r="J3557" t="str">
        <f t="shared" si="166"/>
        <v/>
      </c>
    </row>
    <row r="3558" spans="8:10" x14ac:dyDescent="0.25">
      <c r="H3558" s="4" t="str">
        <f t="shared" si="165"/>
        <v/>
      </c>
      <c r="I3558" t="str">
        <f t="shared" si="167"/>
        <v/>
      </c>
      <c r="J3558" t="str">
        <f t="shared" si="166"/>
        <v/>
      </c>
    </row>
    <row r="3559" spans="8:10" x14ac:dyDescent="0.25">
      <c r="H3559" s="4" t="str">
        <f t="shared" si="165"/>
        <v/>
      </c>
      <c r="I3559" t="str">
        <f t="shared" si="167"/>
        <v/>
      </c>
      <c r="J3559" t="str">
        <f t="shared" si="166"/>
        <v/>
      </c>
    </row>
    <row r="3560" spans="8:10" x14ac:dyDescent="0.25">
      <c r="H3560" s="4" t="str">
        <f t="shared" si="165"/>
        <v/>
      </c>
      <c r="I3560" t="str">
        <f t="shared" si="167"/>
        <v/>
      </c>
      <c r="J3560" t="str">
        <f t="shared" si="166"/>
        <v/>
      </c>
    </row>
    <row r="3561" spans="8:10" x14ac:dyDescent="0.25">
      <c r="H3561" s="4" t="str">
        <f t="shared" si="165"/>
        <v/>
      </c>
      <c r="I3561" t="str">
        <f t="shared" si="167"/>
        <v/>
      </c>
      <c r="J3561" t="str">
        <f t="shared" si="166"/>
        <v/>
      </c>
    </row>
    <row r="3562" spans="8:10" x14ac:dyDescent="0.25">
      <c r="H3562" s="4" t="str">
        <f t="shared" si="165"/>
        <v/>
      </c>
      <c r="I3562" t="str">
        <f t="shared" si="167"/>
        <v/>
      </c>
      <c r="J3562" t="str">
        <f t="shared" si="166"/>
        <v/>
      </c>
    </row>
    <row r="3563" spans="8:10" x14ac:dyDescent="0.25">
      <c r="H3563" s="4" t="str">
        <f t="shared" si="165"/>
        <v/>
      </c>
      <c r="I3563" t="str">
        <f t="shared" si="167"/>
        <v/>
      </c>
      <c r="J3563" t="str">
        <f t="shared" si="166"/>
        <v/>
      </c>
    </row>
    <row r="3564" spans="8:10" x14ac:dyDescent="0.25">
      <c r="H3564" s="4" t="str">
        <f t="shared" si="165"/>
        <v/>
      </c>
      <c r="I3564" t="str">
        <f t="shared" si="167"/>
        <v/>
      </c>
      <c r="J3564" t="str">
        <f t="shared" si="166"/>
        <v/>
      </c>
    </row>
    <row r="3565" spans="8:10" x14ac:dyDescent="0.25">
      <c r="H3565" s="4" t="str">
        <f t="shared" si="165"/>
        <v/>
      </c>
      <c r="I3565" t="str">
        <f t="shared" si="167"/>
        <v/>
      </c>
      <c r="J3565" t="str">
        <f t="shared" si="166"/>
        <v/>
      </c>
    </row>
    <row r="3566" spans="8:10" x14ac:dyDescent="0.25">
      <c r="H3566" s="4" t="str">
        <f t="shared" si="165"/>
        <v/>
      </c>
      <c r="I3566" t="str">
        <f t="shared" si="167"/>
        <v/>
      </c>
      <c r="J3566" t="str">
        <f t="shared" si="166"/>
        <v/>
      </c>
    </row>
    <row r="3567" spans="8:10" x14ac:dyDescent="0.25">
      <c r="H3567" s="4" t="str">
        <f t="shared" si="165"/>
        <v/>
      </c>
      <c r="I3567" t="str">
        <f t="shared" si="167"/>
        <v/>
      </c>
      <c r="J3567" t="str">
        <f t="shared" si="166"/>
        <v/>
      </c>
    </row>
    <row r="3568" spans="8:10" x14ac:dyDescent="0.25">
      <c r="H3568" s="4" t="str">
        <f t="shared" si="165"/>
        <v/>
      </c>
      <c r="I3568" t="str">
        <f t="shared" si="167"/>
        <v/>
      </c>
      <c r="J3568" t="str">
        <f t="shared" si="166"/>
        <v/>
      </c>
    </row>
    <row r="3569" spans="8:10" x14ac:dyDescent="0.25">
      <c r="H3569" s="4" t="str">
        <f t="shared" si="165"/>
        <v/>
      </c>
      <c r="I3569" t="str">
        <f t="shared" si="167"/>
        <v/>
      </c>
      <c r="J3569" t="str">
        <f t="shared" si="166"/>
        <v/>
      </c>
    </row>
    <row r="3570" spans="8:10" x14ac:dyDescent="0.25">
      <c r="H3570" s="4" t="str">
        <f t="shared" si="165"/>
        <v/>
      </c>
      <c r="I3570" t="str">
        <f t="shared" si="167"/>
        <v/>
      </c>
      <c r="J3570" t="str">
        <f t="shared" si="166"/>
        <v/>
      </c>
    </row>
    <row r="3571" spans="8:10" x14ac:dyDescent="0.25">
      <c r="H3571" s="4" t="str">
        <f t="shared" si="165"/>
        <v/>
      </c>
      <c r="I3571" t="str">
        <f t="shared" si="167"/>
        <v/>
      </c>
      <c r="J3571" t="str">
        <f t="shared" si="166"/>
        <v/>
      </c>
    </row>
    <row r="3572" spans="8:10" x14ac:dyDescent="0.25">
      <c r="H3572" s="4" t="str">
        <f t="shared" si="165"/>
        <v/>
      </c>
      <c r="I3572" t="str">
        <f t="shared" si="167"/>
        <v/>
      </c>
      <c r="J3572" t="str">
        <f t="shared" si="166"/>
        <v/>
      </c>
    </row>
    <row r="3573" spans="8:10" x14ac:dyDescent="0.25">
      <c r="H3573" s="4" t="str">
        <f t="shared" si="165"/>
        <v/>
      </c>
      <c r="I3573" t="str">
        <f t="shared" si="167"/>
        <v/>
      </c>
      <c r="J3573" t="str">
        <f t="shared" si="166"/>
        <v/>
      </c>
    </row>
    <row r="3574" spans="8:10" x14ac:dyDescent="0.25">
      <c r="H3574" s="4" t="str">
        <f t="shared" si="165"/>
        <v/>
      </c>
      <c r="I3574" t="str">
        <f t="shared" si="167"/>
        <v/>
      </c>
      <c r="J3574" t="str">
        <f t="shared" si="166"/>
        <v/>
      </c>
    </row>
    <row r="3575" spans="8:10" x14ac:dyDescent="0.25">
      <c r="H3575" s="4" t="str">
        <f t="shared" si="165"/>
        <v/>
      </c>
      <c r="I3575" t="str">
        <f t="shared" si="167"/>
        <v/>
      </c>
      <c r="J3575" t="str">
        <f t="shared" si="166"/>
        <v/>
      </c>
    </row>
    <row r="3576" spans="8:10" x14ac:dyDescent="0.25">
      <c r="H3576" s="4" t="str">
        <f t="shared" si="165"/>
        <v/>
      </c>
      <c r="I3576" t="str">
        <f t="shared" si="167"/>
        <v/>
      </c>
      <c r="J3576" t="str">
        <f t="shared" si="166"/>
        <v/>
      </c>
    </row>
    <row r="3577" spans="8:10" x14ac:dyDescent="0.25">
      <c r="H3577" s="4" t="str">
        <f t="shared" si="165"/>
        <v/>
      </c>
      <c r="I3577" t="str">
        <f t="shared" si="167"/>
        <v/>
      </c>
      <c r="J3577" t="str">
        <f t="shared" si="166"/>
        <v/>
      </c>
    </row>
    <row r="3578" spans="8:10" x14ac:dyDescent="0.25">
      <c r="H3578" s="4" t="str">
        <f t="shared" si="165"/>
        <v/>
      </c>
      <c r="I3578" t="str">
        <f t="shared" si="167"/>
        <v/>
      </c>
      <c r="J3578" t="str">
        <f t="shared" si="166"/>
        <v/>
      </c>
    </row>
    <row r="3579" spans="8:10" x14ac:dyDescent="0.25">
      <c r="H3579" s="4" t="str">
        <f t="shared" si="165"/>
        <v/>
      </c>
      <c r="I3579" t="str">
        <f t="shared" si="167"/>
        <v/>
      </c>
      <c r="J3579" t="str">
        <f t="shared" si="166"/>
        <v/>
      </c>
    </row>
    <row r="3580" spans="8:10" x14ac:dyDescent="0.25">
      <c r="H3580" s="4" t="str">
        <f t="shared" si="165"/>
        <v/>
      </c>
      <c r="I3580" t="str">
        <f t="shared" si="167"/>
        <v/>
      </c>
      <c r="J3580" t="str">
        <f t="shared" si="166"/>
        <v/>
      </c>
    </row>
    <row r="3581" spans="8:10" x14ac:dyDescent="0.25">
      <c r="H3581" s="4" t="str">
        <f t="shared" si="165"/>
        <v/>
      </c>
      <c r="I3581" t="str">
        <f t="shared" si="167"/>
        <v/>
      </c>
      <c r="J3581" t="str">
        <f t="shared" si="166"/>
        <v/>
      </c>
    </row>
    <row r="3582" spans="8:10" x14ac:dyDescent="0.25">
      <c r="H3582" s="4" t="str">
        <f t="shared" si="165"/>
        <v/>
      </c>
      <c r="I3582" t="str">
        <f t="shared" si="167"/>
        <v/>
      </c>
      <c r="J3582" t="str">
        <f t="shared" si="166"/>
        <v/>
      </c>
    </row>
    <row r="3583" spans="8:10" x14ac:dyDescent="0.25">
      <c r="H3583" s="4" t="str">
        <f t="shared" si="165"/>
        <v/>
      </c>
      <c r="I3583" t="str">
        <f t="shared" si="167"/>
        <v/>
      </c>
      <c r="J3583" t="str">
        <f t="shared" si="166"/>
        <v/>
      </c>
    </row>
    <row r="3584" spans="8:10" x14ac:dyDescent="0.25">
      <c r="H3584" s="4" t="str">
        <f t="shared" si="165"/>
        <v/>
      </c>
      <c r="I3584" t="str">
        <f t="shared" si="167"/>
        <v/>
      </c>
      <c r="J3584" t="str">
        <f t="shared" si="166"/>
        <v/>
      </c>
    </row>
    <row r="3585" spans="8:10" x14ac:dyDescent="0.25">
      <c r="H3585" s="4" t="str">
        <f t="shared" si="165"/>
        <v/>
      </c>
      <c r="I3585" t="str">
        <f t="shared" si="167"/>
        <v/>
      </c>
      <c r="J3585" t="str">
        <f t="shared" si="166"/>
        <v/>
      </c>
    </row>
    <row r="3586" spans="8:10" x14ac:dyDescent="0.25">
      <c r="H3586" s="4" t="str">
        <f t="shared" si="165"/>
        <v/>
      </c>
      <c r="I3586" t="str">
        <f t="shared" si="167"/>
        <v/>
      </c>
      <c r="J3586" t="str">
        <f t="shared" si="166"/>
        <v/>
      </c>
    </row>
    <row r="3587" spans="8:10" x14ac:dyDescent="0.25">
      <c r="H3587" s="4" t="str">
        <f t="shared" si="165"/>
        <v/>
      </c>
      <c r="I3587" t="str">
        <f t="shared" si="167"/>
        <v/>
      </c>
      <c r="J3587" t="str">
        <f t="shared" si="166"/>
        <v/>
      </c>
    </row>
    <row r="3588" spans="8:10" x14ac:dyDescent="0.25">
      <c r="H3588" s="4" t="str">
        <f t="shared" ref="H3588:H3651" si="168">IF(A3588="","",ISNUMBER(A3588*1))</f>
        <v/>
      </c>
      <c r="I3588" t="str">
        <f t="shared" si="167"/>
        <v/>
      </c>
      <c r="J3588" t="str">
        <f t="shared" ref="J3588:J3651" si="169">IF(E3588="","",IF(AND(ISNUMBER(E3588*1),LEFT(E3588,1)="5",LEN(E3588)=9),TRUE,FALSE))</f>
        <v/>
      </c>
    </row>
    <row r="3589" spans="8:10" x14ac:dyDescent="0.25">
      <c r="H3589" s="4" t="str">
        <f t="shared" si="168"/>
        <v/>
      </c>
      <c r="I3589" t="str">
        <f t="shared" ref="I3589:I3652" si="170">IF(D3589="","",ISNUMBER(D3589*1))</f>
        <v/>
      </c>
      <c r="J3589" t="str">
        <f t="shared" si="169"/>
        <v/>
      </c>
    </row>
    <row r="3590" spans="8:10" x14ac:dyDescent="0.25">
      <c r="H3590" s="4" t="str">
        <f t="shared" si="168"/>
        <v/>
      </c>
      <c r="I3590" t="str">
        <f t="shared" si="170"/>
        <v/>
      </c>
      <c r="J3590" t="str">
        <f t="shared" si="169"/>
        <v/>
      </c>
    </row>
    <row r="3591" spans="8:10" x14ac:dyDescent="0.25">
      <c r="H3591" s="4" t="str">
        <f t="shared" si="168"/>
        <v/>
      </c>
      <c r="I3591" t="str">
        <f t="shared" si="170"/>
        <v/>
      </c>
      <c r="J3591" t="str">
        <f t="shared" si="169"/>
        <v/>
      </c>
    </row>
    <row r="3592" spans="8:10" x14ac:dyDescent="0.25">
      <c r="H3592" s="4" t="str">
        <f t="shared" si="168"/>
        <v/>
      </c>
      <c r="I3592" t="str">
        <f t="shared" si="170"/>
        <v/>
      </c>
      <c r="J3592" t="str">
        <f t="shared" si="169"/>
        <v/>
      </c>
    </row>
    <row r="3593" spans="8:10" x14ac:dyDescent="0.25">
      <c r="H3593" s="4" t="str">
        <f t="shared" si="168"/>
        <v/>
      </c>
      <c r="I3593" t="str">
        <f t="shared" si="170"/>
        <v/>
      </c>
      <c r="J3593" t="str">
        <f t="shared" si="169"/>
        <v/>
      </c>
    </row>
    <row r="3594" spans="8:10" x14ac:dyDescent="0.25">
      <c r="H3594" s="4" t="str">
        <f t="shared" si="168"/>
        <v/>
      </c>
      <c r="I3594" t="str">
        <f t="shared" si="170"/>
        <v/>
      </c>
      <c r="J3594" t="str">
        <f t="shared" si="169"/>
        <v/>
      </c>
    </row>
    <row r="3595" spans="8:10" x14ac:dyDescent="0.25">
      <c r="H3595" s="4" t="str">
        <f t="shared" si="168"/>
        <v/>
      </c>
      <c r="I3595" t="str">
        <f t="shared" si="170"/>
        <v/>
      </c>
      <c r="J3595" t="str">
        <f t="shared" si="169"/>
        <v/>
      </c>
    </row>
    <row r="3596" spans="8:10" x14ac:dyDescent="0.25">
      <c r="H3596" s="4" t="str">
        <f t="shared" si="168"/>
        <v/>
      </c>
      <c r="I3596" t="str">
        <f t="shared" si="170"/>
        <v/>
      </c>
      <c r="J3596" t="str">
        <f t="shared" si="169"/>
        <v/>
      </c>
    </row>
    <row r="3597" spans="8:10" x14ac:dyDescent="0.25">
      <c r="H3597" s="4" t="str">
        <f t="shared" si="168"/>
        <v/>
      </c>
      <c r="I3597" t="str">
        <f t="shared" si="170"/>
        <v/>
      </c>
      <c r="J3597" t="str">
        <f t="shared" si="169"/>
        <v/>
      </c>
    </row>
    <row r="3598" spans="8:10" x14ac:dyDescent="0.25">
      <c r="H3598" s="4" t="str">
        <f t="shared" si="168"/>
        <v/>
      </c>
      <c r="I3598" t="str">
        <f t="shared" si="170"/>
        <v/>
      </c>
      <c r="J3598" t="str">
        <f t="shared" si="169"/>
        <v/>
      </c>
    </row>
    <row r="3599" spans="8:10" x14ac:dyDescent="0.25">
      <c r="H3599" s="4" t="str">
        <f t="shared" si="168"/>
        <v/>
      </c>
      <c r="I3599" t="str">
        <f t="shared" si="170"/>
        <v/>
      </c>
      <c r="J3599" t="str">
        <f t="shared" si="169"/>
        <v/>
      </c>
    </row>
    <row r="3600" spans="8:10" x14ac:dyDescent="0.25">
      <c r="H3600" s="4" t="str">
        <f t="shared" si="168"/>
        <v/>
      </c>
      <c r="I3600" t="str">
        <f t="shared" si="170"/>
        <v/>
      </c>
      <c r="J3600" t="str">
        <f t="shared" si="169"/>
        <v/>
      </c>
    </row>
    <row r="3601" spans="8:10" x14ac:dyDescent="0.25">
      <c r="H3601" s="4" t="str">
        <f t="shared" si="168"/>
        <v/>
      </c>
      <c r="I3601" t="str">
        <f t="shared" si="170"/>
        <v/>
      </c>
      <c r="J3601" t="str">
        <f t="shared" si="169"/>
        <v/>
      </c>
    </row>
    <row r="3602" spans="8:10" x14ac:dyDescent="0.25">
      <c r="H3602" s="4" t="str">
        <f t="shared" si="168"/>
        <v/>
      </c>
      <c r="I3602" t="str">
        <f t="shared" si="170"/>
        <v/>
      </c>
      <c r="J3602" t="str">
        <f t="shared" si="169"/>
        <v/>
      </c>
    </row>
    <row r="3603" spans="8:10" x14ac:dyDescent="0.25">
      <c r="H3603" s="4" t="str">
        <f t="shared" si="168"/>
        <v/>
      </c>
      <c r="I3603" t="str">
        <f t="shared" si="170"/>
        <v/>
      </c>
      <c r="J3603" t="str">
        <f t="shared" si="169"/>
        <v/>
      </c>
    </row>
    <row r="3604" spans="8:10" x14ac:dyDescent="0.25">
      <c r="H3604" s="4" t="str">
        <f t="shared" si="168"/>
        <v/>
      </c>
      <c r="I3604" t="str">
        <f t="shared" si="170"/>
        <v/>
      </c>
      <c r="J3604" t="str">
        <f t="shared" si="169"/>
        <v/>
      </c>
    </row>
    <row r="3605" spans="8:10" x14ac:dyDescent="0.25">
      <c r="H3605" s="4" t="str">
        <f t="shared" si="168"/>
        <v/>
      </c>
      <c r="I3605" t="str">
        <f t="shared" si="170"/>
        <v/>
      </c>
      <c r="J3605" t="str">
        <f t="shared" si="169"/>
        <v/>
      </c>
    </row>
    <row r="3606" spans="8:10" x14ac:dyDescent="0.25">
      <c r="H3606" s="4" t="str">
        <f t="shared" si="168"/>
        <v/>
      </c>
      <c r="I3606" t="str">
        <f t="shared" si="170"/>
        <v/>
      </c>
      <c r="J3606" t="str">
        <f t="shared" si="169"/>
        <v/>
      </c>
    </row>
    <row r="3607" spans="8:10" x14ac:dyDescent="0.25">
      <c r="H3607" s="4" t="str">
        <f t="shared" si="168"/>
        <v/>
      </c>
      <c r="I3607" t="str">
        <f t="shared" si="170"/>
        <v/>
      </c>
      <c r="J3607" t="str">
        <f t="shared" si="169"/>
        <v/>
      </c>
    </row>
    <row r="3608" spans="8:10" x14ac:dyDescent="0.25">
      <c r="H3608" s="4" t="str">
        <f t="shared" si="168"/>
        <v/>
      </c>
      <c r="I3608" t="str">
        <f t="shared" si="170"/>
        <v/>
      </c>
      <c r="J3608" t="str">
        <f t="shared" si="169"/>
        <v/>
      </c>
    </row>
    <row r="3609" spans="8:10" x14ac:dyDescent="0.25">
      <c r="H3609" s="4" t="str">
        <f t="shared" si="168"/>
        <v/>
      </c>
      <c r="I3609" t="str">
        <f t="shared" si="170"/>
        <v/>
      </c>
      <c r="J3609" t="str">
        <f t="shared" si="169"/>
        <v/>
      </c>
    </row>
    <row r="3610" spans="8:10" x14ac:dyDescent="0.25">
      <c r="H3610" s="4" t="str">
        <f t="shared" si="168"/>
        <v/>
      </c>
      <c r="I3610" t="str">
        <f t="shared" si="170"/>
        <v/>
      </c>
      <c r="J3610" t="str">
        <f t="shared" si="169"/>
        <v/>
      </c>
    </row>
    <row r="3611" spans="8:10" x14ac:dyDescent="0.25">
      <c r="H3611" s="4" t="str">
        <f t="shared" si="168"/>
        <v/>
      </c>
      <c r="I3611" t="str">
        <f t="shared" si="170"/>
        <v/>
      </c>
      <c r="J3611" t="str">
        <f t="shared" si="169"/>
        <v/>
      </c>
    </row>
    <row r="3612" spans="8:10" x14ac:dyDescent="0.25">
      <c r="H3612" s="4" t="str">
        <f t="shared" si="168"/>
        <v/>
      </c>
      <c r="I3612" t="str">
        <f t="shared" si="170"/>
        <v/>
      </c>
      <c r="J3612" t="str">
        <f t="shared" si="169"/>
        <v/>
      </c>
    </row>
    <row r="3613" spans="8:10" x14ac:dyDescent="0.25">
      <c r="H3613" s="4" t="str">
        <f t="shared" si="168"/>
        <v/>
      </c>
      <c r="I3613" t="str">
        <f t="shared" si="170"/>
        <v/>
      </c>
      <c r="J3613" t="str">
        <f t="shared" si="169"/>
        <v/>
      </c>
    </row>
    <row r="3614" spans="8:10" x14ac:dyDescent="0.25">
      <c r="H3614" s="4" t="str">
        <f t="shared" si="168"/>
        <v/>
      </c>
      <c r="I3614" t="str">
        <f t="shared" si="170"/>
        <v/>
      </c>
      <c r="J3614" t="str">
        <f t="shared" si="169"/>
        <v/>
      </c>
    </row>
    <row r="3615" spans="8:10" x14ac:dyDescent="0.25">
      <c r="H3615" s="4" t="str">
        <f t="shared" si="168"/>
        <v/>
      </c>
      <c r="I3615" t="str">
        <f t="shared" si="170"/>
        <v/>
      </c>
      <c r="J3615" t="str">
        <f t="shared" si="169"/>
        <v/>
      </c>
    </row>
    <row r="3616" spans="8:10" x14ac:dyDescent="0.25">
      <c r="H3616" s="4" t="str">
        <f t="shared" si="168"/>
        <v/>
      </c>
      <c r="I3616" t="str">
        <f t="shared" si="170"/>
        <v/>
      </c>
      <c r="J3616" t="str">
        <f t="shared" si="169"/>
        <v/>
      </c>
    </row>
    <row r="3617" spans="8:10" x14ac:dyDescent="0.25">
      <c r="H3617" s="4" t="str">
        <f t="shared" si="168"/>
        <v/>
      </c>
      <c r="I3617" t="str">
        <f t="shared" si="170"/>
        <v/>
      </c>
      <c r="J3617" t="str">
        <f t="shared" si="169"/>
        <v/>
      </c>
    </row>
    <row r="3618" spans="8:10" x14ac:dyDescent="0.25">
      <c r="H3618" s="4" t="str">
        <f t="shared" si="168"/>
        <v/>
      </c>
      <c r="I3618" t="str">
        <f t="shared" si="170"/>
        <v/>
      </c>
      <c r="J3618" t="str">
        <f t="shared" si="169"/>
        <v/>
      </c>
    </row>
    <row r="3619" spans="8:10" x14ac:dyDescent="0.25">
      <c r="H3619" s="4" t="str">
        <f t="shared" si="168"/>
        <v/>
      </c>
      <c r="I3619" t="str">
        <f t="shared" si="170"/>
        <v/>
      </c>
      <c r="J3619" t="str">
        <f t="shared" si="169"/>
        <v/>
      </c>
    </row>
    <row r="3620" spans="8:10" x14ac:dyDescent="0.25">
      <c r="H3620" s="4" t="str">
        <f t="shared" si="168"/>
        <v/>
      </c>
      <c r="I3620" t="str">
        <f t="shared" si="170"/>
        <v/>
      </c>
      <c r="J3620" t="str">
        <f t="shared" si="169"/>
        <v/>
      </c>
    </row>
    <row r="3621" spans="8:10" x14ac:dyDescent="0.25">
      <c r="H3621" s="4" t="str">
        <f t="shared" si="168"/>
        <v/>
      </c>
      <c r="I3621" t="str">
        <f t="shared" si="170"/>
        <v/>
      </c>
      <c r="J3621" t="str">
        <f t="shared" si="169"/>
        <v/>
      </c>
    </row>
    <row r="3622" spans="8:10" x14ac:dyDescent="0.25">
      <c r="H3622" s="4" t="str">
        <f t="shared" si="168"/>
        <v/>
      </c>
      <c r="I3622" t="str">
        <f t="shared" si="170"/>
        <v/>
      </c>
      <c r="J3622" t="str">
        <f t="shared" si="169"/>
        <v/>
      </c>
    </row>
    <row r="3623" spans="8:10" x14ac:dyDescent="0.25">
      <c r="H3623" s="4" t="str">
        <f t="shared" si="168"/>
        <v/>
      </c>
      <c r="I3623" t="str">
        <f t="shared" si="170"/>
        <v/>
      </c>
      <c r="J3623" t="str">
        <f t="shared" si="169"/>
        <v/>
      </c>
    </row>
    <row r="3624" spans="8:10" x14ac:dyDescent="0.25">
      <c r="H3624" s="4" t="str">
        <f t="shared" si="168"/>
        <v/>
      </c>
      <c r="I3624" t="str">
        <f t="shared" si="170"/>
        <v/>
      </c>
      <c r="J3624" t="str">
        <f t="shared" si="169"/>
        <v/>
      </c>
    </row>
    <row r="3625" spans="8:10" x14ac:dyDescent="0.25">
      <c r="H3625" s="4" t="str">
        <f t="shared" si="168"/>
        <v/>
      </c>
      <c r="I3625" t="str">
        <f t="shared" si="170"/>
        <v/>
      </c>
      <c r="J3625" t="str">
        <f t="shared" si="169"/>
        <v/>
      </c>
    </row>
    <row r="3626" spans="8:10" x14ac:dyDescent="0.25">
      <c r="H3626" s="4" t="str">
        <f t="shared" si="168"/>
        <v/>
      </c>
      <c r="I3626" t="str">
        <f t="shared" si="170"/>
        <v/>
      </c>
      <c r="J3626" t="str">
        <f t="shared" si="169"/>
        <v/>
      </c>
    </row>
    <row r="3627" spans="8:10" x14ac:dyDescent="0.25">
      <c r="H3627" s="4" t="str">
        <f t="shared" si="168"/>
        <v/>
      </c>
      <c r="I3627" t="str">
        <f t="shared" si="170"/>
        <v/>
      </c>
      <c r="J3627" t="str">
        <f t="shared" si="169"/>
        <v/>
      </c>
    </row>
    <row r="3628" spans="8:10" x14ac:dyDescent="0.25">
      <c r="H3628" s="4" t="str">
        <f t="shared" si="168"/>
        <v/>
      </c>
      <c r="I3628" t="str">
        <f t="shared" si="170"/>
        <v/>
      </c>
      <c r="J3628" t="str">
        <f t="shared" si="169"/>
        <v/>
      </c>
    </row>
    <row r="3629" spans="8:10" x14ac:dyDescent="0.25">
      <c r="H3629" s="4" t="str">
        <f t="shared" si="168"/>
        <v/>
      </c>
      <c r="I3629" t="str">
        <f t="shared" si="170"/>
        <v/>
      </c>
      <c r="J3629" t="str">
        <f t="shared" si="169"/>
        <v/>
      </c>
    </row>
    <row r="3630" spans="8:10" x14ac:dyDescent="0.25">
      <c r="H3630" s="4" t="str">
        <f t="shared" si="168"/>
        <v/>
      </c>
      <c r="I3630" t="str">
        <f t="shared" si="170"/>
        <v/>
      </c>
      <c r="J3630" t="str">
        <f t="shared" si="169"/>
        <v/>
      </c>
    </row>
    <row r="3631" spans="8:10" x14ac:dyDescent="0.25">
      <c r="H3631" s="4" t="str">
        <f t="shared" si="168"/>
        <v/>
      </c>
      <c r="I3631" t="str">
        <f t="shared" si="170"/>
        <v/>
      </c>
      <c r="J3631" t="str">
        <f t="shared" si="169"/>
        <v/>
      </c>
    </row>
    <row r="3632" spans="8:10" x14ac:dyDescent="0.25">
      <c r="H3632" s="4" t="str">
        <f t="shared" si="168"/>
        <v/>
      </c>
      <c r="I3632" t="str">
        <f t="shared" si="170"/>
        <v/>
      </c>
      <c r="J3632" t="str">
        <f t="shared" si="169"/>
        <v/>
      </c>
    </row>
    <row r="3633" spans="8:10" x14ac:dyDescent="0.25">
      <c r="H3633" s="4" t="str">
        <f t="shared" si="168"/>
        <v/>
      </c>
      <c r="I3633" t="str">
        <f t="shared" si="170"/>
        <v/>
      </c>
      <c r="J3633" t="str">
        <f t="shared" si="169"/>
        <v/>
      </c>
    </row>
    <row r="3634" spans="8:10" x14ac:dyDescent="0.25">
      <c r="H3634" s="4" t="str">
        <f t="shared" si="168"/>
        <v/>
      </c>
      <c r="I3634" t="str">
        <f t="shared" si="170"/>
        <v/>
      </c>
      <c r="J3634" t="str">
        <f t="shared" si="169"/>
        <v/>
      </c>
    </row>
    <row r="3635" spans="8:10" x14ac:dyDescent="0.25">
      <c r="H3635" s="4" t="str">
        <f t="shared" si="168"/>
        <v/>
      </c>
      <c r="I3635" t="str">
        <f t="shared" si="170"/>
        <v/>
      </c>
      <c r="J3635" t="str">
        <f t="shared" si="169"/>
        <v/>
      </c>
    </row>
    <row r="3636" spans="8:10" x14ac:dyDescent="0.25">
      <c r="H3636" s="4" t="str">
        <f t="shared" si="168"/>
        <v/>
      </c>
      <c r="I3636" t="str">
        <f t="shared" si="170"/>
        <v/>
      </c>
      <c r="J3636" t="str">
        <f t="shared" si="169"/>
        <v/>
      </c>
    </row>
    <row r="3637" spans="8:10" x14ac:dyDescent="0.25">
      <c r="H3637" s="4" t="str">
        <f t="shared" si="168"/>
        <v/>
      </c>
      <c r="I3637" t="str">
        <f t="shared" si="170"/>
        <v/>
      </c>
      <c r="J3637" t="str">
        <f t="shared" si="169"/>
        <v/>
      </c>
    </row>
    <row r="3638" spans="8:10" x14ac:dyDescent="0.25">
      <c r="H3638" s="4" t="str">
        <f t="shared" si="168"/>
        <v/>
      </c>
      <c r="I3638" t="str">
        <f t="shared" si="170"/>
        <v/>
      </c>
      <c r="J3638" t="str">
        <f t="shared" si="169"/>
        <v/>
      </c>
    </row>
    <row r="3639" spans="8:10" x14ac:dyDescent="0.25">
      <c r="H3639" s="4" t="str">
        <f t="shared" si="168"/>
        <v/>
      </c>
      <c r="I3639" t="str">
        <f t="shared" si="170"/>
        <v/>
      </c>
      <c r="J3639" t="str">
        <f t="shared" si="169"/>
        <v/>
      </c>
    </row>
    <row r="3640" spans="8:10" x14ac:dyDescent="0.25">
      <c r="H3640" s="4" t="str">
        <f t="shared" si="168"/>
        <v/>
      </c>
      <c r="I3640" t="str">
        <f t="shared" si="170"/>
        <v/>
      </c>
      <c r="J3640" t="str">
        <f t="shared" si="169"/>
        <v/>
      </c>
    </row>
    <row r="3641" spans="8:10" x14ac:dyDescent="0.25">
      <c r="H3641" s="4" t="str">
        <f t="shared" si="168"/>
        <v/>
      </c>
      <c r="I3641" t="str">
        <f t="shared" si="170"/>
        <v/>
      </c>
      <c r="J3641" t="str">
        <f t="shared" si="169"/>
        <v/>
      </c>
    </row>
    <row r="3642" spans="8:10" x14ac:dyDescent="0.25">
      <c r="H3642" s="4" t="str">
        <f t="shared" si="168"/>
        <v/>
      </c>
      <c r="I3642" t="str">
        <f t="shared" si="170"/>
        <v/>
      </c>
      <c r="J3642" t="str">
        <f t="shared" si="169"/>
        <v/>
      </c>
    </row>
    <row r="3643" spans="8:10" x14ac:dyDescent="0.25">
      <c r="H3643" s="4" t="str">
        <f t="shared" si="168"/>
        <v/>
      </c>
      <c r="I3643" t="str">
        <f t="shared" si="170"/>
        <v/>
      </c>
      <c r="J3643" t="str">
        <f t="shared" si="169"/>
        <v/>
      </c>
    </row>
    <row r="3644" spans="8:10" x14ac:dyDescent="0.25">
      <c r="H3644" s="4" t="str">
        <f t="shared" si="168"/>
        <v/>
      </c>
      <c r="I3644" t="str">
        <f t="shared" si="170"/>
        <v/>
      </c>
      <c r="J3644" t="str">
        <f t="shared" si="169"/>
        <v/>
      </c>
    </row>
    <row r="3645" spans="8:10" x14ac:dyDescent="0.25">
      <c r="H3645" s="4" t="str">
        <f t="shared" si="168"/>
        <v/>
      </c>
      <c r="I3645" t="str">
        <f t="shared" si="170"/>
        <v/>
      </c>
      <c r="J3645" t="str">
        <f t="shared" si="169"/>
        <v/>
      </c>
    </row>
    <row r="3646" spans="8:10" x14ac:dyDescent="0.25">
      <c r="H3646" s="4" t="str">
        <f t="shared" si="168"/>
        <v/>
      </c>
      <c r="I3646" t="str">
        <f t="shared" si="170"/>
        <v/>
      </c>
      <c r="J3646" t="str">
        <f t="shared" si="169"/>
        <v/>
      </c>
    </row>
    <row r="3647" spans="8:10" x14ac:dyDescent="0.25">
      <c r="H3647" s="4" t="str">
        <f t="shared" si="168"/>
        <v/>
      </c>
      <c r="I3647" t="str">
        <f t="shared" si="170"/>
        <v/>
      </c>
      <c r="J3647" t="str">
        <f t="shared" si="169"/>
        <v/>
      </c>
    </row>
    <row r="3648" spans="8:10" x14ac:dyDescent="0.25">
      <c r="H3648" s="4" t="str">
        <f t="shared" si="168"/>
        <v/>
      </c>
      <c r="I3648" t="str">
        <f t="shared" si="170"/>
        <v/>
      </c>
      <c r="J3648" t="str">
        <f t="shared" si="169"/>
        <v/>
      </c>
    </row>
    <row r="3649" spans="8:10" x14ac:dyDescent="0.25">
      <c r="H3649" s="4" t="str">
        <f t="shared" si="168"/>
        <v/>
      </c>
      <c r="I3649" t="str">
        <f t="shared" si="170"/>
        <v/>
      </c>
      <c r="J3649" t="str">
        <f t="shared" si="169"/>
        <v/>
      </c>
    </row>
    <row r="3650" spans="8:10" x14ac:dyDescent="0.25">
      <c r="H3650" s="4" t="str">
        <f t="shared" si="168"/>
        <v/>
      </c>
      <c r="I3650" t="str">
        <f t="shared" si="170"/>
        <v/>
      </c>
      <c r="J3650" t="str">
        <f t="shared" si="169"/>
        <v/>
      </c>
    </row>
    <row r="3651" spans="8:10" x14ac:dyDescent="0.25">
      <c r="H3651" s="4" t="str">
        <f t="shared" si="168"/>
        <v/>
      </c>
      <c r="I3651" t="str">
        <f t="shared" si="170"/>
        <v/>
      </c>
      <c r="J3651" t="str">
        <f t="shared" si="169"/>
        <v/>
      </c>
    </row>
    <row r="3652" spans="8:10" x14ac:dyDescent="0.25">
      <c r="H3652" s="4" t="str">
        <f t="shared" ref="H3652:H3715" si="171">IF(A3652="","",ISNUMBER(A3652*1))</f>
        <v/>
      </c>
      <c r="I3652" t="str">
        <f t="shared" si="170"/>
        <v/>
      </c>
      <c r="J3652" t="str">
        <f t="shared" ref="J3652:J3715" si="172">IF(E3652="","",IF(AND(ISNUMBER(E3652*1),LEFT(E3652,1)="5",LEN(E3652)=9),TRUE,FALSE))</f>
        <v/>
      </c>
    </row>
    <row r="3653" spans="8:10" x14ac:dyDescent="0.25">
      <c r="H3653" s="4" t="str">
        <f t="shared" si="171"/>
        <v/>
      </c>
      <c r="I3653" t="str">
        <f t="shared" ref="I3653:I3716" si="173">IF(D3653="","",ISNUMBER(D3653*1))</f>
        <v/>
      </c>
      <c r="J3653" t="str">
        <f t="shared" si="172"/>
        <v/>
      </c>
    </row>
    <row r="3654" spans="8:10" x14ac:dyDescent="0.25">
      <c r="H3654" s="4" t="str">
        <f t="shared" si="171"/>
        <v/>
      </c>
      <c r="I3654" t="str">
        <f t="shared" si="173"/>
        <v/>
      </c>
      <c r="J3654" t="str">
        <f t="shared" si="172"/>
        <v/>
      </c>
    </row>
    <row r="3655" spans="8:10" x14ac:dyDescent="0.25">
      <c r="H3655" s="4" t="str">
        <f t="shared" si="171"/>
        <v/>
      </c>
      <c r="I3655" t="str">
        <f t="shared" si="173"/>
        <v/>
      </c>
      <c r="J3655" t="str">
        <f t="shared" si="172"/>
        <v/>
      </c>
    </row>
    <row r="3656" spans="8:10" x14ac:dyDescent="0.25">
      <c r="H3656" s="4" t="str">
        <f t="shared" si="171"/>
        <v/>
      </c>
      <c r="I3656" t="str">
        <f t="shared" si="173"/>
        <v/>
      </c>
      <c r="J3656" t="str">
        <f t="shared" si="172"/>
        <v/>
      </c>
    </row>
    <row r="3657" spans="8:10" x14ac:dyDescent="0.25">
      <c r="H3657" s="4" t="str">
        <f t="shared" si="171"/>
        <v/>
      </c>
      <c r="I3657" t="str">
        <f t="shared" si="173"/>
        <v/>
      </c>
      <c r="J3657" t="str">
        <f t="shared" si="172"/>
        <v/>
      </c>
    </row>
    <row r="3658" spans="8:10" x14ac:dyDescent="0.25">
      <c r="H3658" s="4" t="str">
        <f t="shared" si="171"/>
        <v/>
      </c>
      <c r="I3658" t="str">
        <f t="shared" si="173"/>
        <v/>
      </c>
      <c r="J3658" t="str">
        <f t="shared" si="172"/>
        <v/>
      </c>
    </row>
    <row r="3659" spans="8:10" x14ac:dyDescent="0.25">
      <c r="H3659" s="4" t="str">
        <f t="shared" si="171"/>
        <v/>
      </c>
      <c r="I3659" t="str">
        <f t="shared" si="173"/>
        <v/>
      </c>
      <c r="J3659" t="str">
        <f t="shared" si="172"/>
        <v/>
      </c>
    </row>
    <row r="3660" spans="8:10" x14ac:dyDescent="0.25">
      <c r="H3660" s="4" t="str">
        <f t="shared" si="171"/>
        <v/>
      </c>
      <c r="I3660" t="str">
        <f t="shared" si="173"/>
        <v/>
      </c>
      <c r="J3660" t="str">
        <f t="shared" si="172"/>
        <v/>
      </c>
    </row>
    <row r="3661" spans="8:10" x14ac:dyDescent="0.25">
      <c r="H3661" s="4" t="str">
        <f t="shared" si="171"/>
        <v/>
      </c>
      <c r="I3661" t="str">
        <f t="shared" si="173"/>
        <v/>
      </c>
      <c r="J3661" t="str">
        <f t="shared" si="172"/>
        <v/>
      </c>
    </row>
    <row r="3662" spans="8:10" x14ac:dyDescent="0.25">
      <c r="H3662" s="4" t="str">
        <f t="shared" si="171"/>
        <v/>
      </c>
      <c r="I3662" t="str">
        <f t="shared" si="173"/>
        <v/>
      </c>
      <c r="J3662" t="str">
        <f t="shared" si="172"/>
        <v/>
      </c>
    </row>
    <row r="3663" spans="8:10" x14ac:dyDescent="0.25">
      <c r="H3663" s="4" t="str">
        <f t="shared" si="171"/>
        <v/>
      </c>
      <c r="I3663" t="str">
        <f t="shared" si="173"/>
        <v/>
      </c>
      <c r="J3663" t="str">
        <f t="shared" si="172"/>
        <v/>
      </c>
    </row>
    <row r="3664" spans="8:10" x14ac:dyDescent="0.25">
      <c r="H3664" s="4" t="str">
        <f t="shared" si="171"/>
        <v/>
      </c>
      <c r="I3664" t="str">
        <f t="shared" si="173"/>
        <v/>
      </c>
      <c r="J3664" t="str">
        <f t="shared" si="172"/>
        <v/>
      </c>
    </row>
    <row r="3665" spans="8:10" x14ac:dyDescent="0.25">
      <c r="H3665" s="4" t="str">
        <f t="shared" si="171"/>
        <v/>
      </c>
      <c r="I3665" t="str">
        <f t="shared" si="173"/>
        <v/>
      </c>
      <c r="J3665" t="str">
        <f t="shared" si="172"/>
        <v/>
      </c>
    </row>
    <row r="3666" spans="8:10" x14ac:dyDescent="0.25">
      <c r="H3666" s="4" t="str">
        <f t="shared" si="171"/>
        <v/>
      </c>
      <c r="I3666" t="str">
        <f t="shared" si="173"/>
        <v/>
      </c>
      <c r="J3666" t="str">
        <f t="shared" si="172"/>
        <v/>
      </c>
    </row>
    <row r="3667" spans="8:10" x14ac:dyDescent="0.25">
      <c r="H3667" s="4" t="str">
        <f t="shared" si="171"/>
        <v/>
      </c>
      <c r="I3667" t="str">
        <f t="shared" si="173"/>
        <v/>
      </c>
      <c r="J3667" t="str">
        <f t="shared" si="172"/>
        <v/>
      </c>
    </row>
    <row r="3668" spans="8:10" x14ac:dyDescent="0.25">
      <c r="H3668" s="4" t="str">
        <f t="shared" si="171"/>
        <v/>
      </c>
      <c r="I3668" t="str">
        <f t="shared" si="173"/>
        <v/>
      </c>
      <c r="J3668" t="str">
        <f t="shared" si="172"/>
        <v/>
      </c>
    </row>
    <row r="3669" spans="8:10" x14ac:dyDescent="0.25">
      <c r="H3669" s="4" t="str">
        <f t="shared" si="171"/>
        <v/>
      </c>
      <c r="I3669" t="str">
        <f t="shared" si="173"/>
        <v/>
      </c>
      <c r="J3669" t="str">
        <f t="shared" si="172"/>
        <v/>
      </c>
    </row>
    <row r="3670" spans="8:10" x14ac:dyDescent="0.25">
      <c r="H3670" s="4" t="str">
        <f t="shared" si="171"/>
        <v/>
      </c>
      <c r="I3670" t="str">
        <f t="shared" si="173"/>
        <v/>
      </c>
      <c r="J3670" t="str">
        <f t="shared" si="172"/>
        <v/>
      </c>
    </row>
    <row r="3671" spans="8:10" x14ac:dyDescent="0.25">
      <c r="H3671" s="4" t="str">
        <f t="shared" si="171"/>
        <v/>
      </c>
      <c r="I3671" t="str">
        <f t="shared" si="173"/>
        <v/>
      </c>
      <c r="J3671" t="str">
        <f t="shared" si="172"/>
        <v/>
      </c>
    </row>
    <row r="3672" spans="8:10" x14ac:dyDescent="0.25">
      <c r="H3672" s="4" t="str">
        <f t="shared" si="171"/>
        <v/>
      </c>
      <c r="I3672" t="str">
        <f t="shared" si="173"/>
        <v/>
      </c>
      <c r="J3672" t="str">
        <f t="shared" si="172"/>
        <v/>
      </c>
    </row>
    <row r="3673" spans="8:10" x14ac:dyDescent="0.25">
      <c r="H3673" s="4" t="str">
        <f t="shared" si="171"/>
        <v/>
      </c>
      <c r="I3673" t="str">
        <f t="shared" si="173"/>
        <v/>
      </c>
      <c r="J3673" t="str">
        <f t="shared" si="172"/>
        <v/>
      </c>
    </row>
    <row r="3674" spans="8:10" x14ac:dyDescent="0.25">
      <c r="H3674" s="4" t="str">
        <f t="shared" si="171"/>
        <v/>
      </c>
      <c r="I3674" t="str">
        <f t="shared" si="173"/>
        <v/>
      </c>
      <c r="J3674" t="str">
        <f t="shared" si="172"/>
        <v/>
      </c>
    </row>
    <row r="3675" spans="8:10" x14ac:dyDescent="0.25">
      <c r="H3675" s="4" t="str">
        <f t="shared" si="171"/>
        <v/>
      </c>
      <c r="I3675" t="str">
        <f t="shared" si="173"/>
        <v/>
      </c>
      <c r="J3675" t="str">
        <f t="shared" si="172"/>
        <v/>
      </c>
    </row>
    <row r="3676" spans="8:10" x14ac:dyDescent="0.25">
      <c r="H3676" s="4" t="str">
        <f t="shared" si="171"/>
        <v/>
      </c>
      <c r="I3676" t="str">
        <f t="shared" si="173"/>
        <v/>
      </c>
      <c r="J3676" t="str">
        <f t="shared" si="172"/>
        <v/>
      </c>
    </row>
    <row r="3677" spans="8:10" x14ac:dyDescent="0.25">
      <c r="H3677" s="4" t="str">
        <f t="shared" si="171"/>
        <v/>
      </c>
      <c r="I3677" t="str">
        <f t="shared" si="173"/>
        <v/>
      </c>
      <c r="J3677" t="str">
        <f t="shared" si="172"/>
        <v/>
      </c>
    </row>
    <row r="3678" spans="8:10" x14ac:dyDescent="0.25">
      <c r="H3678" s="4" t="str">
        <f t="shared" si="171"/>
        <v/>
      </c>
      <c r="I3678" t="str">
        <f t="shared" si="173"/>
        <v/>
      </c>
      <c r="J3678" t="str">
        <f t="shared" si="172"/>
        <v/>
      </c>
    </row>
    <row r="3679" spans="8:10" x14ac:dyDescent="0.25">
      <c r="H3679" s="4" t="str">
        <f t="shared" si="171"/>
        <v/>
      </c>
      <c r="I3679" t="str">
        <f t="shared" si="173"/>
        <v/>
      </c>
      <c r="J3679" t="str">
        <f t="shared" si="172"/>
        <v/>
      </c>
    </row>
    <row r="3680" spans="8:10" x14ac:dyDescent="0.25">
      <c r="H3680" s="4" t="str">
        <f t="shared" si="171"/>
        <v/>
      </c>
      <c r="I3680" t="str">
        <f t="shared" si="173"/>
        <v/>
      </c>
      <c r="J3680" t="str">
        <f t="shared" si="172"/>
        <v/>
      </c>
    </row>
    <row r="3681" spans="8:10" x14ac:dyDescent="0.25">
      <c r="H3681" s="4" t="str">
        <f t="shared" si="171"/>
        <v/>
      </c>
      <c r="I3681" t="str">
        <f t="shared" si="173"/>
        <v/>
      </c>
      <c r="J3681" t="str">
        <f t="shared" si="172"/>
        <v/>
      </c>
    </row>
    <row r="3682" spans="8:10" x14ac:dyDescent="0.25">
      <c r="H3682" s="4" t="str">
        <f t="shared" si="171"/>
        <v/>
      </c>
      <c r="I3682" t="str">
        <f t="shared" si="173"/>
        <v/>
      </c>
      <c r="J3682" t="str">
        <f t="shared" si="172"/>
        <v/>
      </c>
    </row>
    <row r="3683" spans="8:10" x14ac:dyDescent="0.25">
      <c r="H3683" s="4" t="str">
        <f t="shared" si="171"/>
        <v/>
      </c>
      <c r="I3683" t="str">
        <f t="shared" si="173"/>
        <v/>
      </c>
      <c r="J3683" t="str">
        <f t="shared" si="172"/>
        <v/>
      </c>
    </row>
    <row r="3684" spans="8:10" x14ac:dyDescent="0.25">
      <c r="H3684" s="4" t="str">
        <f t="shared" si="171"/>
        <v/>
      </c>
      <c r="I3684" t="str">
        <f t="shared" si="173"/>
        <v/>
      </c>
      <c r="J3684" t="str">
        <f t="shared" si="172"/>
        <v/>
      </c>
    </row>
    <row r="3685" spans="8:10" x14ac:dyDescent="0.25">
      <c r="H3685" s="4" t="str">
        <f t="shared" si="171"/>
        <v/>
      </c>
      <c r="I3685" t="str">
        <f t="shared" si="173"/>
        <v/>
      </c>
      <c r="J3685" t="str">
        <f t="shared" si="172"/>
        <v/>
      </c>
    </row>
    <row r="3686" spans="8:10" x14ac:dyDescent="0.25">
      <c r="H3686" s="4" t="str">
        <f t="shared" si="171"/>
        <v/>
      </c>
      <c r="I3686" t="str">
        <f t="shared" si="173"/>
        <v/>
      </c>
      <c r="J3686" t="str">
        <f t="shared" si="172"/>
        <v/>
      </c>
    </row>
    <row r="3687" spans="8:10" x14ac:dyDescent="0.25">
      <c r="H3687" s="4" t="str">
        <f t="shared" si="171"/>
        <v/>
      </c>
      <c r="I3687" t="str">
        <f t="shared" si="173"/>
        <v/>
      </c>
      <c r="J3687" t="str">
        <f t="shared" si="172"/>
        <v/>
      </c>
    </row>
    <row r="3688" spans="8:10" x14ac:dyDescent="0.25">
      <c r="H3688" s="4" t="str">
        <f t="shared" si="171"/>
        <v/>
      </c>
      <c r="I3688" t="str">
        <f t="shared" si="173"/>
        <v/>
      </c>
      <c r="J3688" t="str">
        <f t="shared" si="172"/>
        <v/>
      </c>
    </row>
    <row r="3689" spans="8:10" x14ac:dyDescent="0.25">
      <c r="H3689" s="4" t="str">
        <f t="shared" si="171"/>
        <v/>
      </c>
      <c r="I3689" t="str">
        <f t="shared" si="173"/>
        <v/>
      </c>
      <c r="J3689" t="str">
        <f t="shared" si="172"/>
        <v/>
      </c>
    </row>
    <row r="3690" spans="8:10" x14ac:dyDescent="0.25">
      <c r="H3690" s="4" t="str">
        <f t="shared" si="171"/>
        <v/>
      </c>
      <c r="I3690" t="str">
        <f t="shared" si="173"/>
        <v/>
      </c>
      <c r="J3690" t="str">
        <f t="shared" si="172"/>
        <v/>
      </c>
    </row>
    <row r="3691" spans="8:10" x14ac:dyDescent="0.25">
      <c r="H3691" s="4" t="str">
        <f t="shared" si="171"/>
        <v/>
      </c>
      <c r="I3691" t="str">
        <f t="shared" si="173"/>
        <v/>
      </c>
      <c r="J3691" t="str">
        <f t="shared" si="172"/>
        <v/>
      </c>
    </row>
    <row r="3692" spans="8:10" x14ac:dyDescent="0.25">
      <c r="H3692" s="4" t="str">
        <f t="shared" si="171"/>
        <v/>
      </c>
      <c r="I3692" t="str">
        <f t="shared" si="173"/>
        <v/>
      </c>
      <c r="J3692" t="str">
        <f t="shared" si="172"/>
        <v/>
      </c>
    </row>
    <row r="3693" spans="8:10" x14ac:dyDescent="0.25">
      <c r="H3693" s="4" t="str">
        <f t="shared" si="171"/>
        <v/>
      </c>
      <c r="I3693" t="str">
        <f t="shared" si="173"/>
        <v/>
      </c>
      <c r="J3693" t="str">
        <f t="shared" si="172"/>
        <v/>
      </c>
    </row>
    <row r="3694" spans="8:10" x14ac:dyDescent="0.25">
      <c r="H3694" s="4" t="str">
        <f t="shared" si="171"/>
        <v/>
      </c>
      <c r="I3694" t="str">
        <f t="shared" si="173"/>
        <v/>
      </c>
      <c r="J3694" t="str">
        <f t="shared" si="172"/>
        <v/>
      </c>
    </row>
    <row r="3695" spans="8:10" x14ac:dyDescent="0.25">
      <c r="H3695" s="4" t="str">
        <f t="shared" si="171"/>
        <v/>
      </c>
      <c r="I3695" t="str">
        <f t="shared" si="173"/>
        <v/>
      </c>
      <c r="J3695" t="str">
        <f t="shared" si="172"/>
        <v/>
      </c>
    </row>
    <row r="3696" spans="8:10" x14ac:dyDescent="0.25">
      <c r="H3696" s="4" t="str">
        <f t="shared" si="171"/>
        <v/>
      </c>
      <c r="I3696" t="str">
        <f t="shared" si="173"/>
        <v/>
      </c>
      <c r="J3696" t="str">
        <f t="shared" si="172"/>
        <v/>
      </c>
    </row>
    <row r="3697" spans="8:10" x14ac:dyDescent="0.25">
      <c r="H3697" s="4" t="str">
        <f t="shared" si="171"/>
        <v/>
      </c>
      <c r="I3697" t="str">
        <f t="shared" si="173"/>
        <v/>
      </c>
      <c r="J3697" t="str">
        <f t="shared" si="172"/>
        <v/>
      </c>
    </row>
    <row r="3698" spans="8:10" x14ac:dyDescent="0.25">
      <c r="H3698" s="4" t="str">
        <f t="shared" si="171"/>
        <v/>
      </c>
      <c r="I3698" t="str">
        <f t="shared" si="173"/>
        <v/>
      </c>
      <c r="J3698" t="str">
        <f t="shared" si="172"/>
        <v/>
      </c>
    </row>
    <row r="3699" spans="8:10" x14ac:dyDescent="0.25">
      <c r="H3699" s="4" t="str">
        <f t="shared" si="171"/>
        <v/>
      </c>
      <c r="I3699" t="str">
        <f t="shared" si="173"/>
        <v/>
      </c>
      <c r="J3699" t="str">
        <f t="shared" si="172"/>
        <v/>
      </c>
    </row>
    <row r="3700" spans="8:10" x14ac:dyDescent="0.25">
      <c r="H3700" s="4" t="str">
        <f t="shared" si="171"/>
        <v/>
      </c>
      <c r="I3700" t="str">
        <f t="shared" si="173"/>
        <v/>
      </c>
      <c r="J3700" t="str">
        <f t="shared" si="172"/>
        <v/>
      </c>
    </row>
    <row r="3701" spans="8:10" x14ac:dyDescent="0.25">
      <c r="H3701" s="4" t="str">
        <f t="shared" si="171"/>
        <v/>
      </c>
      <c r="I3701" t="str">
        <f t="shared" si="173"/>
        <v/>
      </c>
      <c r="J3701" t="str">
        <f t="shared" si="172"/>
        <v/>
      </c>
    </row>
    <row r="3702" spans="8:10" x14ac:dyDescent="0.25">
      <c r="H3702" s="4" t="str">
        <f t="shared" si="171"/>
        <v/>
      </c>
      <c r="I3702" t="str">
        <f t="shared" si="173"/>
        <v/>
      </c>
      <c r="J3702" t="str">
        <f t="shared" si="172"/>
        <v/>
      </c>
    </row>
    <row r="3703" spans="8:10" x14ac:dyDescent="0.25">
      <c r="H3703" s="4" t="str">
        <f t="shared" si="171"/>
        <v/>
      </c>
      <c r="I3703" t="str">
        <f t="shared" si="173"/>
        <v/>
      </c>
      <c r="J3703" t="str">
        <f t="shared" si="172"/>
        <v/>
      </c>
    </row>
    <row r="3704" spans="8:10" x14ac:dyDescent="0.25">
      <c r="H3704" s="4" t="str">
        <f t="shared" si="171"/>
        <v/>
      </c>
      <c r="I3704" t="str">
        <f t="shared" si="173"/>
        <v/>
      </c>
      <c r="J3704" t="str">
        <f t="shared" si="172"/>
        <v/>
      </c>
    </row>
    <row r="3705" spans="8:10" x14ac:dyDescent="0.25">
      <c r="H3705" s="4" t="str">
        <f t="shared" si="171"/>
        <v/>
      </c>
      <c r="I3705" t="str">
        <f t="shared" si="173"/>
        <v/>
      </c>
      <c r="J3705" t="str">
        <f t="shared" si="172"/>
        <v/>
      </c>
    </row>
    <row r="3706" spans="8:10" x14ac:dyDescent="0.25">
      <c r="H3706" s="4" t="str">
        <f t="shared" si="171"/>
        <v/>
      </c>
      <c r="I3706" t="str">
        <f t="shared" si="173"/>
        <v/>
      </c>
      <c r="J3706" t="str">
        <f t="shared" si="172"/>
        <v/>
      </c>
    </row>
    <row r="3707" spans="8:10" x14ac:dyDescent="0.25">
      <c r="H3707" s="4" t="str">
        <f t="shared" si="171"/>
        <v/>
      </c>
      <c r="I3707" t="str">
        <f t="shared" si="173"/>
        <v/>
      </c>
      <c r="J3707" t="str">
        <f t="shared" si="172"/>
        <v/>
      </c>
    </row>
    <row r="3708" spans="8:10" x14ac:dyDescent="0.25">
      <c r="H3708" s="4" t="str">
        <f t="shared" si="171"/>
        <v/>
      </c>
      <c r="I3708" t="str">
        <f t="shared" si="173"/>
        <v/>
      </c>
      <c r="J3708" t="str">
        <f t="shared" si="172"/>
        <v/>
      </c>
    </row>
    <row r="3709" spans="8:10" x14ac:dyDescent="0.25">
      <c r="H3709" s="4" t="str">
        <f t="shared" si="171"/>
        <v/>
      </c>
      <c r="I3709" t="str">
        <f t="shared" si="173"/>
        <v/>
      </c>
      <c r="J3709" t="str">
        <f t="shared" si="172"/>
        <v/>
      </c>
    </row>
    <row r="3710" spans="8:10" x14ac:dyDescent="0.25">
      <c r="H3710" s="4" t="str">
        <f t="shared" si="171"/>
        <v/>
      </c>
      <c r="I3710" t="str">
        <f t="shared" si="173"/>
        <v/>
      </c>
      <c r="J3710" t="str">
        <f t="shared" si="172"/>
        <v/>
      </c>
    </row>
    <row r="3711" spans="8:10" x14ac:dyDescent="0.25">
      <c r="H3711" s="4" t="str">
        <f t="shared" si="171"/>
        <v/>
      </c>
      <c r="I3711" t="str">
        <f t="shared" si="173"/>
        <v/>
      </c>
      <c r="J3711" t="str">
        <f t="shared" si="172"/>
        <v/>
      </c>
    </row>
    <row r="3712" spans="8:10" x14ac:dyDescent="0.25">
      <c r="H3712" s="4" t="str">
        <f t="shared" si="171"/>
        <v/>
      </c>
      <c r="I3712" t="str">
        <f t="shared" si="173"/>
        <v/>
      </c>
      <c r="J3712" t="str">
        <f t="shared" si="172"/>
        <v/>
      </c>
    </row>
    <row r="3713" spans="8:10" x14ac:dyDescent="0.25">
      <c r="H3713" s="4" t="str">
        <f t="shared" si="171"/>
        <v/>
      </c>
      <c r="I3713" t="str">
        <f t="shared" si="173"/>
        <v/>
      </c>
      <c r="J3713" t="str">
        <f t="shared" si="172"/>
        <v/>
      </c>
    </row>
    <row r="3714" spans="8:10" x14ac:dyDescent="0.25">
      <c r="H3714" s="4" t="str">
        <f t="shared" si="171"/>
        <v/>
      </c>
      <c r="I3714" t="str">
        <f t="shared" si="173"/>
        <v/>
      </c>
      <c r="J3714" t="str">
        <f t="shared" si="172"/>
        <v/>
      </c>
    </row>
    <row r="3715" spans="8:10" x14ac:dyDescent="0.25">
      <c r="H3715" s="4" t="str">
        <f t="shared" si="171"/>
        <v/>
      </c>
      <c r="I3715" t="str">
        <f t="shared" si="173"/>
        <v/>
      </c>
      <c r="J3715" t="str">
        <f t="shared" si="172"/>
        <v/>
      </c>
    </row>
    <row r="3716" spans="8:10" x14ac:dyDescent="0.25">
      <c r="H3716" s="4" t="str">
        <f t="shared" ref="H3716:H3779" si="174">IF(A3716="","",ISNUMBER(A3716*1))</f>
        <v/>
      </c>
      <c r="I3716" t="str">
        <f t="shared" si="173"/>
        <v/>
      </c>
      <c r="J3716" t="str">
        <f t="shared" ref="J3716:J3779" si="175">IF(E3716="","",IF(AND(ISNUMBER(E3716*1),LEFT(E3716,1)="5",LEN(E3716)=9),TRUE,FALSE))</f>
        <v/>
      </c>
    </row>
    <row r="3717" spans="8:10" x14ac:dyDescent="0.25">
      <c r="H3717" s="4" t="str">
        <f t="shared" si="174"/>
        <v/>
      </c>
      <c r="I3717" t="str">
        <f t="shared" ref="I3717:I3780" si="176">IF(D3717="","",ISNUMBER(D3717*1))</f>
        <v/>
      </c>
      <c r="J3717" t="str">
        <f t="shared" si="175"/>
        <v/>
      </c>
    </row>
    <row r="3718" spans="8:10" x14ac:dyDescent="0.25">
      <c r="H3718" s="4" t="str">
        <f t="shared" si="174"/>
        <v/>
      </c>
      <c r="I3718" t="str">
        <f t="shared" si="176"/>
        <v/>
      </c>
      <c r="J3718" t="str">
        <f t="shared" si="175"/>
        <v/>
      </c>
    </row>
    <row r="3719" spans="8:10" x14ac:dyDescent="0.25">
      <c r="H3719" s="4" t="str">
        <f t="shared" si="174"/>
        <v/>
      </c>
      <c r="I3719" t="str">
        <f t="shared" si="176"/>
        <v/>
      </c>
      <c r="J3719" t="str">
        <f t="shared" si="175"/>
        <v/>
      </c>
    </row>
    <row r="3720" spans="8:10" x14ac:dyDescent="0.25">
      <c r="H3720" s="4" t="str">
        <f t="shared" si="174"/>
        <v/>
      </c>
      <c r="I3720" t="str">
        <f t="shared" si="176"/>
        <v/>
      </c>
      <c r="J3720" t="str">
        <f t="shared" si="175"/>
        <v/>
      </c>
    </row>
    <row r="3721" spans="8:10" x14ac:dyDescent="0.25">
      <c r="H3721" s="4" t="str">
        <f t="shared" si="174"/>
        <v/>
      </c>
      <c r="I3721" t="str">
        <f t="shared" si="176"/>
        <v/>
      </c>
      <c r="J3721" t="str">
        <f t="shared" si="175"/>
        <v/>
      </c>
    </row>
    <row r="3722" spans="8:10" x14ac:dyDescent="0.25">
      <c r="H3722" s="4" t="str">
        <f t="shared" si="174"/>
        <v/>
      </c>
      <c r="I3722" t="str">
        <f t="shared" si="176"/>
        <v/>
      </c>
      <c r="J3722" t="str">
        <f t="shared" si="175"/>
        <v/>
      </c>
    </row>
    <row r="3723" spans="8:10" x14ac:dyDescent="0.25">
      <c r="H3723" s="4" t="str">
        <f t="shared" si="174"/>
        <v/>
      </c>
      <c r="I3723" t="str">
        <f t="shared" si="176"/>
        <v/>
      </c>
      <c r="J3723" t="str">
        <f t="shared" si="175"/>
        <v/>
      </c>
    </row>
    <row r="3724" spans="8:10" x14ac:dyDescent="0.25">
      <c r="H3724" s="4" t="str">
        <f t="shared" si="174"/>
        <v/>
      </c>
      <c r="I3724" t="str">
        <f t="shared" si="176"/>
        <v/>
      </c>
      <c r="J3724" t="str">
        <f t="shared" si="175"/>
        <v/>
      </c>
    </row>
    <row r="3725" spans="8:10" x14ac:dyDescent="0.25">
      <c r="H3725" s="4" t="str">
        <f t="shared" si="174"/>
        <v/>
      </c>
      <c r="I3725" t="str">
        <f t="shared" si="176"/>
        <v/>
      </c>
      <c r="J3725" t="str">
        <f t="shared" si="175"/>
        <v/>
      </c>
    </row>
    <row r="3726" spans="8:10" x14ac:dyDescent="0.25">
      <c r="H3726" s="4" t="str">
        <f t="shared" si="174"/>
        <v/>
      </c>
      <c r="I3726" t="str">
        <f t="shared" si="176"/>
        <v/>
      </c>
      <c r="J3726" t="str">
        <f t="shared" si="175"/>
        <v/>
      </c>
    </row>
    <row r="3727" spans="8:10" x14ac:dyDescent="0.25">
      <c r="H3727" s="4" t="str">
        <f t="shared" si="174"/>
        <v/>
      </c>
      <c r="I3727" t="str">
        <f t="shared" si="176"/>
        <v/>
      </c>
      <c r="J3727" t="str">
        <f t="shared" si="175"/>
        <v/>
      </c>
    </row>
    <row r="3728" spans="8:10" x14ac:dyDescent="0.25">
      <c r="H3728" s="4" t="str">
        <f t="shared" si="174"/>
        <v/>
      </c>
      <c r="I3728" t="str">
        <f t="shared" si="176"/>
        <v/>
      </c>
      <c r="J3728" t="str">
        <f t="shared" si="175"/>
        <v/>
      </c>
    </row>
    <row r="3729" spans="8:10" x14ac:dyDescent="0.25">
      <c r="H3729" s="4" t="str">
        <f t="shared" si="174"/>
        <v/>
      </c>
      <c r="I3729" t="str">
        <f t="shared" si="176"/>
        <v/>
      </c>
      <c r="J3729" t="str">
        <f t="shared" si="175"/>
        <v/>
      </c>
    </row>
    <row r="3730" spans="8:10" x14ac:dyDescent="0.25">
      <c r="H3730" s="4" t="str">
        <f t="shared" si="174"/>
        <v/>
      </c>
      <c r="I3730" t="str">
        <f t="shared" si="176"/>
        <v/>
      </c>
      <c r="J3730" t="str">
        <f t="shared" si="175"/>
        <v/>
      </c>
    </row>
    <row r="3731" spans="8:10" x14ac:dyDescent="0.25">
      <c r="H3731" s="4" t="str">
        <f t="shared" si="174"/>
        <v/>
      </c>
      <c r="I3731" t="str">
        <f t="shared" si="176"/>
        <v/>
      </c>
      <c r="J3731" t="str">
        <f t="shared" si="175"/>
        <v/>
      </c>
    </row>
    <row r="3732" spans="8:10" x14ac:dyDescent="0.25">
      <c r="H3732" s="4" t="str">
        <f t="shared" si="174"/>
        <v/>
      </c>
      <c r="I3732" t="str">
        <f t="shared" si="176"/>
        <v/>
      </c>
      <c r="J3732" t="str">
        <f t="shared" si="175"/>
        <v/>
      </c>
    </row>
    <row r="3733" spans="8:10" x14ac:dyDescent="0.25">
      <c r="H3733" s="4" t="str">
        <f t="shared" si="174"/>
        <v/>
      </c>
      <c r="I3733" t="str">
        <f t="shared" si="176"/>
        <v/>
      </c>
      <c r="J3733" t="str">
        <f t="shared" si="175"/>
        <v/>
      </c>
    </row>
    <row r="3734" spans="8:10" x14ac:dyDescent="0.25">
      <c r="H3734" s="4" t="str">
        <f t="shared" si="174"/>
        <v/>
      </c>
      <c r="I3734" t="str">
        <f t="shared" si="176"/>
        <v/>
      </c>
      <c r="J3734" t="str">
        <f t="shared" si="175"/>
        <v/>
      </c>
    </row>
    <row r="3735" spans="8:10" x14ac:dyDescent="0.25">
      <c r="H3735" s="4" t="str">
        <f t="shared" si="174"/>
        <v/>
      </c>
      <c r="I3735" t="str">
        <f t="shared" si="176"/>
        <v/>
      </c>
      <c r="J3735" t="str">
        <f t="shared" si="175"/>
        <v/>
      </c>
    </row>
    <row r="3736" spans="8:10" x14ac:dyDescent="0.25">
      <c r="H3736" s="4" t="str">
        <f t="shared" si="174"/>
        <v/>
      </c>
      <c r="I3736" t="str">
        <f t="shared" si="176"/>
        <v/>
      </c>
      <c r="J3736" t="str">
        <f t="shared" si="175"/>
        <v/>
      </c>
    </row>
    <row r="3737" spans="8:10" x14ac:dyDescent="0.25">
      <c r="H3737" s="4" t="str">
        <f t="shared" si="174"/>
        <v/>
      </c>
      <c r="I3737" t="str">
        <f t="shared" si="176"/>
        <v/>
      </c>
      <c r="J3737" t="str">
        <f t="shared" si="175"/>
        <v/>
      </c>
    </row>
    <row r="3738" spans="8:10" x14ac:dyDescent="0.25">
      <c r="H3738" s="4" t="str">
        <f t="shared" si="174"/>
        <v/>
      </c>
      <c r="I3738" t="str">
        <f t="shared" si="176"/>
        <v/>
      </c>
      <c r="J3738" t="str">
        <f t="shared" si="175"/>
        <v/>
      </c>
    </row>
    <row r="3739" spans="8:10" x14ac:dyDescent="0.25">
      <c r="H3739" s="4" t="str">
        <f t="shared" si="174"/>
        <v/>
      </c>
      <c r="I3739" t="str">
        <f t="shared" si="176"/>
        <v/>
      </c>
      <c r="J3739" t="str">
        <f t="shared" si="175"/>
        <v/>
      </c>
    </row>
    <row r="3740" spans="8:10" x14ac:dyDescent="0.25">
      <c r="H3740" s="4" t="str">
        <f t="shared" si="174"/>
        <v/>
      </c>
      <c r="I3740" t="str">
        <f t="shared" si="176"/>
        <v/>
      </c>
      <c r="J3740" t="str">
        <f t="shared" si="175"/>
        <v/>
      </c>
    </row>
    <row r="3741" spans="8:10" x14ac:dyDescent="0.25">
      <c r="H3741" s="4" t="str">
        <f t="shared" si="174"/>
        <v/>
      </c>
      <c r="I3741" t="str">
        <f t="shared" si="176"/>
        <v/>
      </c>
      <c r="J3741" t="str">
        <f t="shared" si="175"/>
        <v/>
      </c>
    </row>
    <row r="3742" spans="8:10" x14ac:dyDescent="0.25">
      <c r="H3742" s="4" t="str">
        <f t="shared" si="174"/>
        <v/>
      </c>
      <c r="I3742" t="str">
        <f t="shared" si="176"/>
        <v/>
      </c>
      <c r="J3742" t="str">
        <f t="shared" si="175"/>
        <v/>
      </c>
    </row>
    <row r="3743" spans="8:10" x14ac:dyDescent="0.25">
      <c r="H3743" s="4" t="str">
        <f t="shared" si="174"/>
        <v/>
      </c>
      <c r="I3743" t="str">
        <f t="shared" si="176"/>
        <v/>
      </c>
      <c r="J3743" t="str">
        <f t="shared" si="175"/>
        <v/>
      </c>
    </row>
    <row r="3744" spans="8:10" x14ac:dyDescent="0.25">
      <c r="H3744" s="4" t="str">
        <f t="shared" si="174"/>
        <v/>
      </c>
      <c r="I3744" t="str">
        <f t="shared" si="176"/>
        <v/>
      </c>
      <c r="J3744" t="str">
        <f t="shared" si="175"/>
        <v/>
      </c>
    </row>
    <row r="3745" spans="8:10" x14ac:dyDescent="0.25">
      <c r="H3745" s="4" t="str">
        <f t="shared" si="174"/>
        <v/>
      </c>
      <c r="I3745" t="str">
        <f t="shared" si="176"/>
        <v/>
      </c>
      <c r="J3745" t="str">
        <f t="shared" si="175"/>
        <v/>
      </c>
    </row>
    <row r="3746" spans="8:10" x14ac:dyDescent="0.25">
      <c r="H3746" s="4" t="str">
        <f t="shared" si="174"/>
        <v/>
      </c>
      <c r="I3746" t="str">
        <f t="shared" si="176"/>
        <v/>
      </c>
      <c r="J3746" t="str">
        <f t="shared" si="175"/>
        <v/>
      </c>
    </row>
    <row r="3747" spans="8:10" x14ac:dyDescent="0.25">
      <c r="H3747" s="4" t="str">
        <f t="shared" si="174"/>
        <v/>
      </c>
      <c r="I3747" t="str">
        <f t="shared" si="176"/>
        <v/>
      </c>
      <c r="J3747" t="str">
        <f t="shared" si="175"/>
        <v/>
      </c>
    </row>
    <row r="3748" spans="8:10" x14ac:dyDescent="0.25">
      <c r="H3748" s="4" t="str">
        <f t="shared" si="174"/>
        <v/>
      </c>
      <c r="I3748" t="str">
        <f t="shared" si="176"/>
        <v/>
      </c>
      <c r="J3748" t="str">
        <f t="shared" si="175"/>
        <v/>
      </c>
    </row>
    <row r="3749" spans="8:10" x14ac:dyDescent="0.25">
      <c r="H3749" s="4" t="str">
        <f t="shared" si="174"/>
        <v/>
      </c>
      <c r="I3749" t="str">
        <f t="shared" si="176"/>
        <v/>
      </c>
      <c r="J3749" t="str">
        <f t="shared" si="175"/>
        <v/>
      </c>
    </row>
    <row r="3750" spans="8:10" x14ac:dyDescent="0.25">
      <c r="H3750" s="4" t="str">
        <f t="shared" si="174"/>
        <v/>
      </c>
      <c r="I3750" t="str">
        <f t="shared" si="176"/>
        <v/>
      </c>
      <c r="J3750" t="str">
        <f t="shared" si="175"/>
        <v/>
      </c>
    </row>
    <row r="3751" spans="8:10" x14ac:dyDescent="0.25">
      <c r="H3751" s="4" t="str">
        <f t="shared" si="174"/>
        <v/>
      </c>
      <c r="I3751" t="str">
        <f t="shared" si="176"/>
        <v/>
      </c>
      <c r="J3751" t="str">
        <f t="shared" si="175"/>
        <v/>
      </c>
    </row>
    <row r="3752" spans="8:10" x14ac:dyDescent="0.25">
      <c r="H3752" s="4" t="str">
        <f t="shared" si="174"/>
        <v/>
      </c>
      <c r="I3752" t="str">
        <f t="shared" si="176"/>
        <v/>
      </c>
      <c r="J3752" t="str">
        <f t="shared" si="175"/>
        <v/>
      </c>
    </row>
    <row r="3753" spans="8:10" x14ac:dyDescent="0.25">
      <c r="H3753" s="4" t="str">
        <f t="shared" si="174"/>
        <v/>
      </c>
      <c r="I3753" t="str">
        <f t="shared" si="176"/>
        <v/>
      </c>
      <c r="J3753" t="str">
        <f t="shared" si="175"/>
        <v/>
      </c>
    </row>
    <row r="3754" spans="8:10" x14ac:dyDescent="0.25">
      <c r="H3754" s="4" t="str">
        <f t="shared" si="174"/>
        <v/>
      </c>
      <c r="I3754" t="str">
        <f t="shared" si="176"/>
        <v/>
      </c>
      <c r="J3754" t="str">
        <f t="shared" si="175"/>
        <v/>
      </c>
    </row>
    <row r="3755" spans="8:10" x14ac:dyDescent="0.25">
      <c r="H3755" s="4" t="str">
        <f t="shared" si="174"/>
        <v/>
      </c>
      <c r="I3755" t="str">
        <f t="shared" si="176"/>
        <v/>
      </c>
      <c r="J3755" t="str">
        <f t="shared" si="175"/>
        <v/>
      </c>
    </row>
    <row r="3756" spans="8:10" x14ac:dyDescent="0.25">
      <c r="H3756" s="4" t="str">
        <f t="shared" si="174"/>
        <v/>
      </c>
      <c r="I3756" t="str">
        <f t="shared" si="176"/>
        <v/>
      </c>
      <c r="J3756" t="str">
        <f t="shared" si="175"/>
        <v/>
      </c>
    </row>
    <row r="3757" spans="8:10" x14ac:dyDescent="0.25">
      <c r="H3757" s="4" t="str">
        <f t="shared" si="174"/>
        <v/>
      </c>
      <c r="I3757" t="str">
        <f t="shared" si="176"/>
        <v/>
      </c>
      <c r="J3757" t="str">
        <f t="shared" si="175"/>
        <v/>
      </c>
    </row>
    <row r="3758" spans="8:10" x14ac:dyDescent="0.25">
      <c r="H3758" s="4" t="str">
        <f t="shared" si="174"/>
        <v/>
      </c>
      <c r="I3758" t="str">
        <f t="shared" si="176"/>
        <v/>
      </c>
      <c r="J3758" t="str">
        <f t="shared" si="175"/>
        <v/>
      </c>
    </row>
    <row r="3759" spans="8:10" x14ac:dyDescent="0.25">
      <c r="H3759" s="4" t="str">
        <f t="shared" si="174"/>
        <v/>
      </c>
      <c r="I3759" t="str">
        <f t="shared" si="176"/>
        <v/>
      </c>
      <c r="J3759" t="str">
        <f t="shared" si="175"/>
        <v/>
      </c>
    </row>
    <row r="3760" spans="8:10" x14ac:dyDescent="0.25">
      <c r="H3760" s="4" t="str">
        <f t="shared" si="174"/>
        <v/>
      </c>
      <c r="I3760" t="str">
        <f t="shared" si="176"/>
        <v/>
      </c>
      <c r="J3760" t="str">
        <f t="shared" si="175"/>
        <v/>
      </c>
    </row>
    <row r="3761" spans="8:10" x14ac:dyDescent="0.25">
      <c r="H3761" s="4" t="str">
        <f t="shared" si="174"/>
        <v/>
      </c>
      <c r="I3761" t="str">
        <f t="shared" si="176"/>
        <v/>
      </c>
      <c r="J3761" t="str">
        <f t="shared" si="175"/>
        <v/>
      </c>
    </row>
    <row r="3762" spans="8:10" x14ac:dyDescent="0.25">
      <c r="H3762" s="4" t="str">
        <f t="shared" si="174"/>
        <v/>
      </c>
      <c r="I3762" t="str">
        <f t="shared" si="176"/>
        <v/>
      </c>
      <c r="J3762" t="str">
        <f t="shared" si="175"/>
        <v/>
      </c>
    </row>
    <row r="3763" spans="8:10" x14ac:dyDescent="0.25">
      <c r="H3763" s="4" t="str">
        <f t="shared" si="174"/>
        <v/>
      </c>
      <c r="I3763" t="str">
        <f t="shared" si="176"/>
        <v/>
      </c>
      <c r="J3763" t="str">
        <f t="shared" si="175"/>
        <v/>
      </c>
    </row>
    <row r="3764" spans="8:10" x14ac:dyDescent="0.25">
      <c r="H3764" s="4" t="str">
        <f t="shared" si="174"/>
        <v/>
      </c>
      <c r="I3764" t="str">
        <f t="shared" si="176"/>
        <v/>
      </c>
      <c r="J3764" t="str">
        <f t="shared" si="175"/>
        <v/>
      </c>
    </row>
    <row r="3765" spans="8:10" x14ac:dyDescent="0.25">
      <c r="H3765" s="4" t="str">
        <f t="shared" si="174"/>
        <v/>
      </c>
      <c r="I3765" t="str">
        <f t="shared" si="176"/>
        <v/>
      </c>
      <c r="J3765" t="str">
        <f t="shared" si="175"/>
        <v/>
      </c>
    </row>
    <row r="3766" spans="8:10" x14ac:dyDescent="0.25">
      <c r="H3766" s="4" t="str">
        <f t="shared" si="174"/>
        <v/>
      </c>
      <c r="I3766" t="str">
        <f t="shared" si="176"/>
        <v/>
      </c>
      <c r="J3766" t="str">
        <f t="shared" si="175"/>
        <v/>
      </c>
    </row>
    <row r="3767" spans="8:10" x14ac:dyDescent="0.25">
      <c r="H3767" s="4" t="str">
        <f t="shared" si="174"/>
        <v/>
      </c>
      <c r="I3767" t="str">
        <f t="shared" si="176"/>
        <v/>
      </c>
      <c r="J3767" t="str">
        <f t="shared" si="175"/>
        <v/>
      </c>
    </row>
    <row r="3768" spans="8:10" x14ac:dyDescent="0.25">
      <c r="H3768" s="4" t="str">
        <f t="shared" si="174"/>
        <v/>
      </c>
      <c r="I3768" t="str">
        <f t="shared" si="176"/>
        <v/>
      </c>
      <c r="J3768" t="str">
        <f t="shared" si="175"/>
        <v/>
      </c>
    </row>
    <row r="3769" spans="8:10" x14ac:dyDescent="0.25">
      <c r="H3769" s="4" t="str">
        <f t="shared" si="174"/>
        <v/>
      </c>
      <c r="I3769" t="str">
        <f t="shared" si="176"/>
        <v/>
      </c>
      <c r="J3769" t="str">
        <f t="shared" si="175"/>
        <v/>
      </c>
    </row>
    <row r="3770" spans="8:10" x14ac:dyDescent="0.25">
      <c r="H3770" s="4" t="str">
        <f t="shared" si="174"/>
        <v/>
      </c>
      <c r="I3770" t="str">
        <f t="shared" si="176"/>
        <v/>
      </c>
      <c r="J3770" t="str">
        <f t="shared" si="175"/>
        <v/>
      </c>
    </row>
    <row r="3771" spans="8:10" x14ac:dyDescent="0.25">
      <c r="H3771" s="4" t="str">
        <f t="shared" si="174"/>
        <v/>
      </c>
      <c r="I3771" t="str">
        <f t="shared" si="176"/>
        <v/>
      </c>
      <c r="J3771" t="str">
        <f t="shared" si="175"/>
        <v/>
      </c>
    </row>
    <row r="3772" spans="8:10" x14ac:dyDescent="0.25">
      <c r="H3772" s="4" t="str">
        <f t="shared" si="174"/>
        <v/>
      </c>
      <c r="I3772" t="str">
        <f t="shared" si="176"/>
        <v/>
      </c>
      <c r="J3772" t="str">
        <f t="shared" si="175"/>
        <v/>
      </c>
    </row>
    <row r="3773" spans="8:10" x14ac:dyDescent="0.25">
      <c r="H3773" s="4" t="str">
        <f t="shared" si="174"/>
        <v/>
      </c>
      <c r="I3773" t="str">
        <f t="shared" si="176"/>
        <v/>
      </c>
      <c r="J3773" t="str">
        <f t="shared" si="175"/>
        <v/>
      </c>
    </row>
    <row r="3774" spans="8:10" x14ac:dyDescent="0.25">
      <c r="H3774" s="4" t="str">
        <f t="shared" si="174"/>
        <v/>
      </c>
      <c r="I3774" t="str">
        <f t="shared" si="176"/>
        <v/>
      </c>
      <c r="J3774" t="str">
        <f t="shared" si="175"/>
        <v/>
      </c>
    </row>
    <row r="3775" spans="8:10" x14ac:dyDescent="0.25">
      <c r="H3775" s="4" t="str">
        <f t="shared" si="174"/>
        <v/>
      </c>
      <c r="I3775" t="str">
        <f t="shared" si="176"/>
        <v/>
      </c>
      <c r="J3775" t="str">
        <f t="shared" si="175"/>
        <v/>
      </c>
    </row>
    <row r="3776" spans="8:10" x14ac:dyDescent="0.25">
      <c r="H3776" s="4" t="str">
        <f t="shared" si="174"/>
        <v/>
      </c>
      <c r="I3776" t="str">
        <f t="shared" si="176"/>
        <v/>
      </c>
      <c r="J3776" t="str">
        <f t="shared" si="175"/>
        <v/>
      </c>
    </row>
    <row r="3777" spans="8:10" x14ac:dyDescent="0.25">
      <c r="H3777" s="4" t="str">
        <f t="shared" si="174"/>
        <v/>
      </c>
      <c r="I3777" t="str">
        <f t="shared" si="176"/>
        <v/>
      </c>
      <c r="J3777" t="str">
        <f t="shared" si="175"/>
        <v/>
      </c>
    </row>
    <row r="3778" spans="8:10" x14ac:dyDescent="0.25">
      <c r="H3778" s="4" t="str">
        <f t="shared" si="174"/>
        <v/>
      </c>
      <c r="I3778" t="str">
        <f t="shared" si="176"/>
        <v/>
      </c>
      <c r="J3778" t="str">
        <f t="shared" si="175"/>
        <v/>
      </c>
    </row>
    <row r="3779" spans="8:10" x14ac:dyDescent="0.25">
      <c r="H3779" s="4" t="str">
        <f t="shared" si="174"/>
        <v/>
      </c>
      <c r="I3779" t="str">
        <f t="shared" si="176"/>
        <v/>
      </c>
      <c r="J3779" t="str">
        <f t="shared" si="175"/>
        <v/>
      </c>
    </row>
    <row r="3780" spans="8:10" x14ac:dyDescent="0.25">
      <c r="H3780" s="4" t="str">
        <f t="shared" ref="H3780:H3843" si="177">IF(A3780="","",ISNUMBER(A3780*1))</f>
        <v/>
      </c>
      <c r="I3780" t="str">
        <f t="shared" si="176"/>
        <v/>
      </c>
      <c r="J3780" t="str">
        <f t="shared" ref="J3780:J3843" si="178">IF(E3780="","",IF(AND(ISNUMBER(E3780*1),LEFT(E3780,1)="5",LEN(E3780)=9),TRUE,FALSE))</f>
        <v/>
      </c>
    </row>
    <row r="3781" spans="8:10" x14ac:dyDescent="0.25">
      <c r="H3781" s="4" t="str">
        <f t="shared" si="177"/>
        <v/>
      </c>
      <c r="I3781" t="str">
        <f t="shared" ref="I3781:I3844" si="179">IF(D3781="","",ISNUMBER(D3781*1))</f>
        <v/>
      </c>
      <c r="J3781" t="str">
        <f t="shared" si="178"/>
        <v/>
      </c>
    </row>
    <row r="3782" spans="8:10" x14ac:dyDescent="0.25">
      <c r="H3782" s="4" t="str">
        <f t="shared" si="177"/>
        <v/>
      </c>
      <c r="I3782" t="str">
        <f t="shared" si="179"/>
        <v/>
      </c>
      <c r="J3782" t="str">
        <f t="shared" si="178"/>
        <v/>
      </c>
    </row>
    <row r="3783" spans="8:10" x14ac:dyDescent="0.25">
      <c r="H3783" s="4" t="str">
        <f t="shared" si="177"/>
        <v/>
      </c>
      <c r="I3783" t="str">
        <f t="shared" si="179"/>
        <v/>
      </c>
      <c r="J3783" t="str">
        <f t="shared" si="178"/>
        <v/>
      </c>
    </row>
    <row r="3784" spans="8:10" x14ac:dyDescent="0.25">
      <c r="H3784" s="4" t="str">
        <f t="shared" si="177"/>
        <v/>
      </c>
      <c r="I3784" t="str">
        <f t="shared" si="179"/>
        <v/>
      </c>
      <c r="J3784" t="str">
        <f t="shared" si="178"/>
        <v/>
      </c>
    </row>
    <row r="3785" spans="8:10" x14ac:dyDescent="0.25">
      <c r="H3785" s="4" t="str">
        <f t="shared" si="177"/>
        <v/>
      </c>
      <c r="I3785" t="str">
        <f t="shared" si="179"/>
        <v/>
      </c>
      <c r="J3785" t="str">
        <f t="shared" si="178"/>
        <v/>
      </c>
    </row>
    <row r="3786" spans="8:10" x14ac:dyDescent="0.25">
      <c r="H3786" s="4" t="str">
        <f t="shared" si="177"/>
        <v/>
      </c>
      <c r="I3786" t="str">
        <f t="shared" si="179"/>
        <v/>
      </c>
      <c r="J3786" t="str">
        <f t="shared" si="178"/>
        <v/>
      </c>
    </row>
    <row r="3787" spans="8:10" x14ac:dyDescent="0.25">
      <c r="H3787" s="4" t="str">
        <f t="shared" si="177"/>
        <v/>
      </c>
      <c r="I3787" t="str">
        <f t="shared" si="179"/>
        <v/>
      </c>
      <c r="J3787" t="str">
        <f t="shared" si="178"/>
        <v/>
      </c>
    </row>
    <row r="3788" spans="8:10" x14ac:dyDescent="0.25">
      <c r="H3788" s="4" t="str">
        <f t="shared" si="177"/>
        <v/>
      </c>
      <c r="I3788" t="str">
        <f t="shared" si="179"/>
        <v/>
      </c>
      <c r="J3788" t="str">
        <f t="shared" si="178"/>
        <v/>
      </c>
    </row>
    <row r="3789" spans="8:10" x14ac:dyDescent="0.25">
      <c r="H3789" s="4" t="str">
        <f t="shared" si="177"/>
        <v/>
      </c>
      <c r="I3789" t="str">
        <f t="shared" si="179"/>
        <v/>
      </c>
      <c r="J3789" t="str">
        <f t="shared" si="178"/>
        <v/>
      </c>
    </row>
    <row r="3790" spans="8:10" x14ac:dyDescent="0.25">
      <c r="H3790" s="4" t="str">
        <f t="shared" si="177"/>
        <v/>
      </c>
      <c r="I3790" t="str">
        <f t="shared" si="179"/>
        <v/>
      </c>
      <c r="J3790" t="str">
        <f t="shared" si="178"/>
        <v/>
      </c>
    </row>
    <row r="3791" spans="8:10" x14ac:dyDescent="0.25">
      <c r="H3791" s="4" t="str">
        <f t="shared" si="177"/>
        <v/>
      </c>
      <c r="I3791" t="str">
        <f t="shared" si="179"/>
        <v/>
      </c>
      <c r="J3791" t="str">
        <f t="shared" si="178"/>
        <v/>
      </c>
    </row>
    <row r="3792" spans="8:10" x14ac:dyDescent="0.25">
      <c r="H3792" s="4" t="str">
        <f t="shared" si="177"/>
        <v/>
      </c>
      <c r="I3792" t="str">
        <f t="shared" si="179"/>
        <v/>
      </c>
      <c r="J3792" t="str">
        <f t="shared" si="178"/>
        <v/>
      </c>
    </row>
    <row r="3793" spans="8:10" x14ac:dyDescent="0.25">
      <c r="H3793" s="4" t="str">
        <f t="shared" si="177"/>
        <v/>
      </c>
      <c r="I3793" t="str">
        <f t="shared" si="179"/>
        <v/>
      </c>
      <c r="J3793" t="str">
        <f t="shared" si="178"/>
        <v/>
      </c>
    </row>
    <row r="3794" spans="8:10" x14ac:dyDescent="0.25">
      <c r="H3794" s="4" t="str">
        <f t="shared" si="177"/>
        <v/>
      </c>
      <c r="I3794" t="str">
        <f t="shared" si="179"/>
        <v/>
      </c>
      <c r="J3794" t="str">
        <f t="shared" si="178"/>
        <v/>
      </c>
    </row>
    <row r="3795" spans="8:10" x14ac:dyDescent="0.25">
      <c r="H3795" s="4" t="str">
        <f t="shared" si="177"/>
        <v/>
      </c>
      <c r="I3795" t="str">
        <f t="shared" si="179"/>
        <v/>
      </c>
      <c r="J3795" t="str">
        <f t="shared" si="178"/>
        <v/>
      </c>
    </row>
    <row r="3796" spans="8:10" x14ac:dyDescent="0.25">
      <c r="H3796" s="4" t="str">
        <f t="shared" si="177"/>
        <v/>
      </c>
      <c r="I3796" t="str">
        <f t="shared" si="179"/>
        <v/>
      </c>
      <c r="J3796" t="str">
        <f t="shared" si="178"/>
        <v/>
      </c>
    </row>
    <row r="3797" spans="8:10" x14ac:dyDescent="0.25">
      <c r="H3797" s="4" t="str">
        <f t="shared" si="177"/>
        <v/>
      </c>
      <c r="I3797" t="str">
        <f t="shared" si="179"/>
        <v/>
      </c>
      <c r="J3797" t="str">
        <f t="shared" si="178"/>
        <v/>
      </c>
    </row>
    <row r="3798" spans="8:10" x14ac:dyDescent="0.25">
      <c r="H3798" s="4" t="str">
        <f t="shared" si="177"/>
        <v/>
      </c>
      <c r="I3798" t="str">
        <f t="shared" si="179"/>
        <v/>
      </c>
      <c r="J3798" t="str">
        <f t="shared" si="178"/>
        <v/>
      </c>
    </row>
    <row r="3799" spans="8:10" x14ac:dyDescent="0.25">
      <c r="H3799" s="4" t="str">
        <f t="shared" si="177"/>
        <v/>
      </c>
      <c r="I3799" t="str">
        <f t="shared" si="179"/>
        <v/>
      </c>
      <c r="J3799" t="str">
        <f t="shared" si="178"/>
        <v/>
      </c>
    </row>
    <row r="3800" spans="8:10" x14ac:dyDescent="0.25">
      <c r="H3800" s="4" t="str">
        <f t="shared" si="177"/>
        <v/>
      </c>
      <c r="I3800" t="str">
        <f t="shared" si="179"/>
        <v/>
      </c>
      <c r="J3800" t="str">
        <f t="shared" si="178"/>
        <v/>
      </c>
    </row>
    <row r="3801" spans="8:10" x14ac:dyDescent="0.25">
      <c r="H3801" s="4" t="str">
        <f t="shared" si="177"/>
        <v/>
      </c>
      <c r="I3801" t="str">
        <f t="shared" si="179"/>
        <v/>
      </c>
      <c r="J3801" t="str">
        <f t="shared" si="178"/>
        <v/>
      </c>
    </row>
    <row r="3802" spans="8:10" x14ac:dyDescent="0.25">
      <c r="H3802" s="4" t="str">
        <f t="shared" si="177"/>
        <v/>
      </c>
      <c r="I3802" t="str">
        <f t="shared" si="179"/>
        <v/>
      </c>
      <c r="J3802" t="str">
        <f t="shared" si="178"/>
        <v/>
      </c>
    </row>
    <row r="3803" spans="8:10" x14ac:dyDescent="0.25">
      <c r="H3803" s="4" t="str">
        <f t="shared" si="177"/>
        <v/>
      </c>
      <c r="I3803" t="str">
        <f t="shared" si="179"/>
        <v/>
      </c>
      <c r="J3803" t="str">
        <f t="shared" si="178"/>
        <v/>
      </c>
    </row>
    <row r="3804" spans="8:10" x14ac:dyDescent="0.25">
      <c r="H3804" s="4" t="str">
        <f t="shared" si="177"/>
        <v/>
      </c>
      <c r="I3804" t="str">
        <f t="shared" si="179"/>
        <v/>
      </c>
      <c r="J3804" t="str">
        <f t="shared" si="178"/>
        <v/>
      </c>
    </row>
    <row r="3805" spans="8:10" x14ac:dyDescent="0.25">
      <c r="H3805" s="4" t="str">
        <f t="shared" si="177"/>
        <v/>
      </c>
      <c r="I3805" t="str">
        <f t="shared" si="179"/>
        <v/>
      </c>
      <c r="J3805" t="str">
        <f t="shared" si="178"/>
        <v/>
      </c>
    </row>
    <row r="3806" spans="8:10" x14ac:dyDescent="0.25">
      <c r="H3806" s="4" t="str">
        <f t="shared" si="177"/>
        <v/>
      </c>
      <c r="I3806" t="str">
        <f t="shared" si="179"/>
        <v/>
      </c>
      <c r="J3806" t="str">
        <f t="shared" si="178"/>
        <v/>
      </c>
    </row>
    <row r="3807" spans="8:10" x14ac:dyDescent="0.25">
      <c r="H3807" s="4" t="str">
        <f t="shared" si="177"/>
        <v/>
      </c>
      <c r="I3807" t="str">
        <f t="shared" si="179"/>
        <v/>
      </c>
      <c r="J3807" t="str">
        <f t="shared" si="178"/>
        <v/>
      </c>
    </row>
    <row r="3808" spans="8:10" x14ac:dyDescent="0.25">
      <c r="H3808" s="4" t="str">
        <f t="shared" si="177"/>
        <v/>
      </c>
      <c r="I3808" t="str">
        <f t="shared" si="179"/>
        <v/>
      </c>
      <c r="J3808" t="str">
        <f t="shared" si="178"/>
        <v/>
      </c>
    </row>
    <row r="3809" spans="8:10" x14ac:dyDescent="0.25">
      <c r="H3809" s="4" t="str">
        <f t="shared" si="177"/>
        <v/>
      </c>
      <c r="I3809" t="str">
        <f t="shared" si="179"/>
        <v/>
      </c>
      <c r="J3809" t="str">
        <f t="shared" si="178"/>
        <v/>
      </c>
    </row>
    <row r="3810" spans="8:10" x14ac:dyDescent="0.25">
      <c r="H3810" s="4" t="str">
        <f t="shared" si="177"/>
        <v/>
      </c>
      <c r="I3810" t="str">
        <f t="shared" si="179"/>
        <v/>
      </c>
      <c r="J3810" t="str">
        <f t="shared" si="178"/>
        <v/>
      </c>
    </row>
    <row r="3811" spans="8:10" x14ac:dyDescent="0.25">
      <c r="H3811" s="4" t="str">
        <f t="shared" si="177"/>
        <v/>
      </c>
      <c r="I3811" t="str">
        <f t="shared" si="179"/>
        <v/>
      </c>
      <c r="J3811" t="str">
        <f t="shared" si="178"/>
        <v/>
      </c>
    </row>
    <row r="3812" spans="8:10" x14ac:dyDescent="0.25">
      <c r="H3812" s="4" t="str">
        <f t="shared" si="177"/>
        <v/>
      </c>
      <c r="I3812" t="str">
        <f t="shared" si="179"/>
        <v/>
      </c>
      <c r="J3812" t="str">
        <f t="shared" si="178"/>
        <v/>
      </c>
    </row>
    <row r="3813" spans="8:10" x14ac:dyDescent="0.25">
      <c r="H3813" s="4" t="str">
        <f t="shared" si="177"/>
        <v/>
      </c>
      <c r="I3813" t="str">
        <f t="shared" si="179"/>
        <v/>
      </c>
      <c r="J3813" t="str">
        <f t="shared" si="178"/>
        <v/>
      </c>
    </row>
    <row r="3814" spans="8:10" x14ac:dyDescent="0.25">
      <c r="H3814" s="4" t="str">
        <f t="shared" si="177"/>
        <v/>
      </c>
      <c r="I3814" t="str">
        <f t="shared" si="179"/>
        <v/>
      </c>
      <c r="J3814" t="str">
        <f t="shared" si="178"/>
        <v/>
      </c>
    </row>
    <row r="3815" spans="8:10" x14ac:dyDescent="0.25">
      <c r="H3815" s="4" t="str">
        <f t="shared" si="177"/>
        <v/>
      </c>
      <c r="I3815" t="str">
        <f t="shared" si="179"/>
        <v/>
      </c>
      <c r="J3815" t="str">
        <f t="shared" si="178"/>
        <v/>
      </c>
    </row>
    <row r="3816" spans="8:10" x14ac:dyDescent="0.25">
      <c r="H3816" s="4" t="str">
        <f t="shared" si="177"/>
        <v/>
      </c>
      <c r="I3816" t="str">
        <f t="shared" si="179"/>
        <v/>
      </c>
      <c r="J3816" t="str">
        <f t="shared" si="178"/>
        <v/>
      </c>
    </row>
    <row r="3817" spans="8:10" x14ac:dyDescent="0.25">
      <c r="H3817" s="4" t="str">
        <f t="shared" si="177"/>
        <v/>
      </c>
      <c r="I3817" t="str">
        <f t="shared" si="179"/>
        <v/>
      </c>
      <c r="J3817" t="str">
        <f t="shared" si="178"/>
        <v/>
      </c>
    </row>
    <row r="3818" spans="8:10" x14ac:dyDescent="0.25">
      <c r="H3818" s="4" t="str">
        <f t="shared" si="177"/>
        <v/>
      </c>
      <c r="I3818" t="str">
        <f t="shared" si="179"/>
        <v/>
      </c>
      <c r="J3818" t="str">
        <f t="shared" si="178"/>
        <v/>
      </c>
    </row>
    <row r="3819" spans="8:10" x14ac:dyDescent="0.25">
      <c r="H3819" s="4" t="str">
        <f t="shared" si="177"/>
        <v/>
      </c>
      <c r="I3819" t="str">
        <f t="shared" si="179"/>
        <v/>
      </c>
      <c r="J3819" t="str">
        <f t="shared" si="178"/>
        <v/>
      </c>
    </row>
    <row r="3820" spans="8:10" x14ac:dyDescent="0.25">
      <c r="H3820" s="4" t="str">
        <f t="shared" si="177"/>
        <v/>
      </c>
      <c r="I3820" t="str">
        <f t="shared" si="179"/>
        <v/>
      </c>
      <c r="J3820" t="str">
        <f t="shared" si="178"/>
        <v/>
      </c>
    </row>
    <row r="3821" spans="8:10" x14ac:dyDescent="0.25">
      <c r="H3821" s="4" t="str">
        <f t="shared" si="177"/>
        <v/>
      </c>
      <c r="I3821" t="str">
        <f t="shared" si="179"/>
        <v/>
      </c>
      <c r="J3821" t="str">
        <f t="shared" si="178"/>
        <v/>
      </c>
    </row>
    <row r="3822" spans="8:10" x14ac:dyDescent="0.25">
      <c r="H3822" s="4" t="str">
        <f t="shared" si="177"/>
        <v/>
      </c>
      <c r="I3822" t="str">
        <f t="shared" si="179"/>
        <v/>
      </c>
      <c r="J3822" t="str">
        <f t="shared" si="178"/>
        <v/>
      </c>
    </row>
    <row r="3823" spans="8:10" x14ac:dyDescent="0.25">
      <c r="H3823" s="4" t="str">
        <f t="shared" si="177"/>
        <v/>
      </c>
      <c r="I3823" t="str">
        <f t="shared" si="179"/>
        <v/>
      </c>
      <c r="J3823" t="str">
        <f t="shared" si="178"/>
        <v/>
      </c>
    </row>
    <row r="3824" spans="8:10" x14ac:dyDescent="0.25">
      <c r="H3824" s="4" t="str">
        <f t="shared" si="177"/>
        <v/>
      </c>
      <c r="I3824" t="str">
        <f t="shared" si="179"/>
        <v/>
      </c>
      <c r="J3824" t="str">
        <f t="shared" si="178"/>
        <v/>
      </c>
    </row>
    <row r="3825" spans="8:10" x14ac:dyDescent="0.25">
      <c r="H3825" s="4" t="str">
        <f t="shared" si="177"/>
        <v/>
      </c>
      <c r="I3825" t="str">
        <f t="shared" si="179"/>
        <v/>
      </c>
      <c r="J3825" t="str">
        <f t="shared" si="178"/>
        <v/>
      </c>
    </row>
    <row r="3826" spans="8:10" x14ac:dyDescent="0.25">
      <c r="H3826" s="4" t="str">
        <f t="shared" si="177"/>
        <v/>
      </c>
      <c r="I3826" t="str">
        <f t="shared" si="179"/>
        <v/>
      </c>
      <c r="J3826" t="str">
        <f t="shared" si="178"/>
        <v/>
      </c>
    </row>
    <row r="3827" spans="8:10" x14ac:dyDescent="0.25">
      <c r="H3827" s="4" t="str">
        <f t="shared" si="177"/>
        <v/>
      </c>
      <c r="I3827" t="str">
        <f t="shared" si="179"/>
        <v/>
      </c>
      <c r="J3827" t="str">
        <f t="shared" si="178"/>
        <v/>
      </c>
    </row>
    <row r="3828" spans="8:10" x14ac:dyDescent="0.25">
      <c r="H3828" s="4" t="str">
        <f t="shared" si="177"/>
        <v/>
      </c>
      <c r="I3828" t="str">
        <f t="shared" si="179"/>
        <v/>
      </c>
      <c r="J3828" t="str">
        <f t="shared" si="178"/>
        <v/>
      </c>
    </row>
    <row r="3829" spans="8:10" x14ac:dyDescent="0.25">
      <c r="H3829" s="4" t="str">
        <f t="shared" si="177"/>
        <v/>
      </c>
      <c r="I3829" t="str">
        <f t="shared" si="179"/>
        <v/>
      </c>
      <c r="J3829" t="str">
        <f t="shared" si="178"/>
        <v/>
      </c>
    </row>
    <row r="3830" spans="8:10" x14ac:dyDescent="0.25">
      <c r="H3830" s="4" t="str">
        <f t="shared" si="177"/>
        <v/>
      </c>
      <c r="I3830" t="str">
        <f t="shared" si="179"/>
        <v/>
      </c>
      <c r="J3830" t="str">
        <f t="shared" si="178"/>
        <v/>
      </c>
    </row>
    <row r="3831" spans="8:10" x14ac:dyDescent="0.25">
      <c r="H3831" s="4" t="str">
        <f t="shared" si="177"/>
        <v/>
      </c>
      <c r="I3831" t="str">
        <f t="shared" si="179"/>
        <v/>
      </c>
      <c r="J3831" t="str">
        <f t="shared" si="178"/>
        <v/>
      </c>
    </row>
    <row r="3832" spans="8:10" x14ac:dyDescent="0.25">
      <c r="H3832" s="4" t="str">
        <f t="shared" si="177"/>
        <v/>
      </c>
      <c r="I3832" t="str">
        <f t="shared" si="179"/>
        <v/>
      </c>
      <c r="J3832" t="str">
        <f t="shared" si="178"/>
        <v/>
      </c>
    </row>
    <row r="3833" spans="8:10" x14ac:dyDescent="0.25">
      <c r="H3833" s="4" t="str">
        <f t="shared" si="177"/>
        <v/>
      </c>
      <c r="I3833" t="str">
        <f t="shared" si="179"/>
        <v/>
      </c>
      <c r="J3833" t="str">
        <f t="shared" si="178"/>
        <v/>
      </c>
    </row>
    <row r="3834" spans="8:10" x14ac:dyDescent="0.25">
      <c r="H3834" s="4" t="str">
        <f t="shared" si="177"/>
        <v/>
      </c>
      <c r="I3834" t="str">
        <f t="shared" si="179"/>
        <v/>
      </c>
      <c r="J3834" t="str">
        <f t="shared" si="178"/>
        <v/>
      </c>
    </row>
    <row r="3835" spans="8:10" x14ac:dyDescent="0.25">
      <c r="H3835" s="4" t="str">
        <f t="shared" si="177"/>
        <v/>
      </c>
      <c r="I3835" t="str">
        <f t="shared" si="179"/>
        <v/>
      </c>
      <c r="J3835" t="str">
        <f t="shared" si="178"/>
        <v/>
      </c>
    </row>
    <row r="3836" spans="8:10" x14ac:dyDescent="0.25">
      <c r="H3836" s="4" t="str">
        <f t="shared" si="177"/>
        <v/>
      </c>
      <c r="I3836" t="str">
        <f t="shared" si="179"/>
        <v/>
      </c>
      <c r="J3836" t="str">
        <f t="shared" si="178"/>
        <v/>
      </c>
    </row>
    <row r="3837" spans="8:10" x14ac:dyDescent="0.25">
      <c r="H3837" s="4" t="str">
        <f t="shared" si="177"/>
        <v/>
      </c>
      <c r="I3837" t="str">
        <f t="shared" si="179"/>
        <v/>
      </c>
      <c r="J3837" t="str">
        <f t="shared" si="178"/>
        <v/>
      </c>
    </row>
    <row r="3838" spans="8:10" x14ac:dyDescent="0.25">
      <c r="H3838" s="4" t="str">
        <f t="shared" si="177"/>
        <v/>
      </c>
      <c r="I3838" t="str">
        <f t="shared" si="179"/>
        <v/>
      </c>
      <c r="J3838" t="str">
        <f t="shared" si="178"/>
        <v/>
      </c>
    </row>
    <row r="3839" spans="8:10" x14ac:dyDescent="0.25">
      <c r="H3839" s="4" t="str">
        <f t="shared" si="177"/>
        <v/>
      </c>
      <c r="I3839" t="str">
        <f t="shared" si="179"/>
        <v/>
      </c>
      <c r="J3839" t="str">
        <f t="shared" si="178"/>
        <v/>
      </c>
    </row>
    <row r="3840" spans="8:10" x14ac:dyDescent="0.25">
      <c r="H3840" s="4" t="str">
        <f t="shared" si="177"/>
        <v/>
      </c>
      <c r="I3840" t="str">
        <f t="shared" si="179"/>
        <v/>
      </c>
      <c r="J3840" t="str">
        <f t="shared" si="178"/>
        <v/>
      </c>
    </row>
    <row r="3841" spans="8:10" x14ac:dyDescent="0.25">
      <c r="H3841" s="4" t="str">
        <f t="shared" si="177"/>
        <v/>
      </c>
      <c r="I3841" t="str">
        <f t="shared" si="179"/>
        <v/>
      </c>
      <c r="J3841" t="str">
        <f t="shared" si="178"/>
        <v/>
      </c>
    </row>
    <row r="3842" spans="8:10" x14ac:dyDescent="0.25">
      <c r="H3842" s="4" t="str">
        <f t="shared" si="177"/>
        <v/>
      </c>
      <c r="I3842" t="str">
        <f t="shared" si="179"/>
        <v/>
      </c>
      <c r="J3842" t="str">
        <f t="shared" si="178"/>
        <v/>
      </c>
    </row>
    <row r="3843" spans="8:10" x14ac:dyDescent="0.25">
      <c r="H3843" s="4" t="str">
        <f t="shared" si="177"/>
        <v/>
      </c>
      <c r="I3843" t="str">
        <f t="shared" si="179"/>
        <v/>
      </c>
      <c r="J3843" t="str">
        <f t="shared" si="178"/>
        <v/>
      </c>
    </row>
    <row r="3844" spans="8:10" x14ac:dyDescent="0.25">
      <c r="H3844" s="4" t="str">
        <f t="shared" ref="H3844:H3907" si="180">IF(A3844="","",ISNUMBER(A3844*1))</f>
        <v/>
      </c>
      <c r="I3844" t="str">
        <f t="shared" si="179"/>
        <v/>
      </c>
      <c r="J3844" t="str">
        <f t="shared" ref="J3844:J3907" si="181">IF(E3844="","",IF(AND(ISNUMBER(E3844*1),LEFT(E3844,1)="5",LEN(E3844)=9),TRUE,FALSE))</f>
        <v/>
      </c>
    </row>
    <row r="3845" spans="8:10" x14ac:dyDescent="0.25">
      <c r="H3845" s="4" t="str">
        <f t="shared" si="180"/>
        <v/>
      </c>
      <c r="I3845" t="str">
        <f t="shared" ref="I3845:I3908" si="182">IF(D3845="","",ISNUMBER(D3845*1))</f>
        <v/>
      </c>
      <c r="J3845" t="str">
        <f t="shared" si="181"/>
        <v/>
      </c>
    </row>
    <row r="3846" spans="8:10" x14ac:dyDescent="0.25">
      <c r="H3846" s="4" t="str">
        <f t="shared" si="180"/>
        <v/>
      </c>
      <c r="I3846" t="str">
        <f t="shared" si="182"/>
        <v/>
      </c>
      <c r="J3846" t="str">
        <f t="shared" si="181"/>
        <v/>
      </c>
    </row>
    <row r="3847" spans="8:10" x14ac:dyDescent="0.25">
      <c r="H3847" s="4" t="str">
        <f t="shared" si="180"/>
        <v/>
      </c>
      <c r="I3847" t="str">
        <f t="shared" si="182"/>
        <v/>
      </c>
      <c r="J3847" t="str">
        <f t="shared" si="181"/>
        <v/>
      </c>
    </row>
    <row r="3848" spans="8:10" x14ac:dyDescent="0.25">
      <c r="H3848" s="4" t="str">
        <f t="shared" si="180"/>
        <v/>
      </c>
      <c r="I3848" t="str">
        <f t="shared" si="182"/>
        <v/>
      </c>
      <c r="J3848" t="str">
        <f t="shared" si="181"/>
        <v/>
      </c>
    </row>
    <row r="3849" spans="8:10" x14ac:dyDescent="0.25">
      <c r="H3849" s="4" t="str">
        <f t="shared" si="180"/>
        <v/>
      </c>
      <c r="I3849" t="str">
        <f t="shared" si="182"/>
        <v/>
      </c>
      <c r="J3849" t="str">
        <f t="shared" si="181"/>
        <v/>
      </c>
    </row>
    <row r="3850" spans="8:10" x14ac:dyDescent="0.25">
      <c r="H3850" s="4" t="str">
        <f t="shared" si="180"/>
        <v/>
      </c>
      <c r="I3850" t="str">
        <f t="shared" si="182"/>
        <v/>
      </c>
      <c r="J3850" t="str">
        <f t="shared" si="181"/>
        <v/>
      </c>
    </row>
    <row r="3851" spans="8:10" x14ac:dyDescent="0.25">
      <c r="H3851" s="4" t="str">
        <f t="shared" si="180"/>
        <v/>
      </c>
      <c r="I3851" t="str">
        <f t="shared" si="182"/>
        <v/>
      </c>
      <c r="J3851" t="str">
        <f t="shared" si="181"/>
        <v/>
      </c>
    </row>
    <row r="3852" spans="8:10" x14ac:dyDescent="0.25">
      <c r="H3852" s="4" t="str">
        <f t="shared" si="180"/>
        <v/>
      </c>
      <c r="I3852" t="str">
        <f t="shared" si="182"/>
        <v/>
      </c>
      <c r="J3852" t="str">
        <f t="shared" si="181"/>
        <v/>
      </c>
    </row>
    <row r="3853" spans="8:10" x14ac:dyDescent="0.25">
      <c r="H3853" s="4" t="str">
        <f t="shared" si="180"/>
        <v/>
      </c>
      <c r="I3853" t="str">
        <f t="shared" si="182"/>
        <v/>
      </c>
      <c r="J3853" t="str">
        <f t="shared" si="181"/>
        <v/>
      </c>
    </row>
    <row r="3854" spans="8:10" x14ac:dyDescent="0.25">
      <c r="H3854" s="4" t="str">
        <f t="shared" si="180"/>
        <v/>
      </c>
      <c r="I3854" t="str">
        <f t="shared" si="182"/>
        <v/>
      </c>
      <c r="J3854" t="str">
        <f t="shared" si="181"/>
        <v/>
      </c>
    </row>
    <row r="3855" spans="8:10" x14ac:dyDescent="0.25">
      <c r="H3855" s="4" t="str">
        <f t="shared" si="180"/>
        <v/>
      </c>
      <c r="I3855" t="str">
        <f t="shared" si="182"/>
        <v/>
      </c>
      <c r="J3855" t="str">
        <f t="shared" si="181"/>
        <v/>
      </c>
    </row>
    <row r="3856" spans="8:10" x14ac:dyDescent="0.25">
      <c r="H3856" s="4" t="str">
        <f t="shared" si="180"/>
        <v/>
      </c>
      <c r="I3856" t="str">
        <f t="shared" si="182"/>
        <v/>
      </c>
      <c r="J3856" t="str">
        <f t="shared" si="181"/>
        <v/>
      </c>
    </row>
    <row r="3857" spans="8:10" x14ac:dyDescent="0.25">
      <c r="H3857" s="4" t="str">
        <f t="shared" si="180"/>
        <v/>
      </c>
      <c r="I3857" t="str">
        <f t="shared" si="182"/>
        <v/>
      </c>
      <c r="J3857" t="str">
        <f t="shared" si="181"/>
        <v/>
      </c>
    </row>
    <row r="3858" spans="8:10" x14ac:dyDescent="0.25">
      <c r="H3858" s="4" t="str">
        <f t="shared" si="180"/>
        <v/>
      </c>
      <c r="I3858" t="str">
        <f t="shared" si="182"/>
        <v/>
      </c>
      <c r="J3858" t="str">
        <f t="shared" si="181"/>
        <v/>
      </c>
    </row>
    <row r="3859" spans="8:10" x14ac:dyDescent="0.25">
      <c r="H3859" s="4" t="str">
        <f t="shared" si="180"/>
        <v/>
      </c>
      <c r="I3859" t="str">
        <f t="shared" si="182"/>
        <v/>
      </c>
      <c r="J3859" t="str">
        <f t="shared" si="181"/>
        <v/>
      </c>
    </row>
    <row r="3860" spans="8:10" x14ac:dyDescent="0.25">
      <c r="H3860" s="4" t="str">
        <f t="shared" si="180"/>
        <v/>
      </c>
      <c r="I3860" t="str">
        <f t="shared" si="182"/>
        <v/>
      </c>
      <c r="J3860" t="str">
        <f t="shared" si="181"/>
        <v/>
      </c>
    </row>
    <row r="3861" spans="8:10" x14ac:dyDescent="0.25">
      <c r="H3861" s="4" t="str">
        <f t="shared" si="180"/>
        <v/>
      </c>
      <c r="I3861" t="str">
        <f t="shared" si="182"/>
        <v/>
      </c>
      <c r="J3861" t="str">
        <f t="shared" si="181"/>
        <v/>
      </c>
    </row>
    <row r="3862" spans="8:10" x14ac:dyDescent="0.25">
      <c r="H3862" s="4" t="str">
        <f t="shared" si="180"/>
        <v/>
      </c>
      <c r="I3862" t="str">
        <f t="shared" si="182"/>
        <v/>
      </c>
      <c r="J3862" t="str">
        <f t="shared" si="181"/>
        <v/>
      </c>
    </row>
    <row r="3863" spans="8:10" x14ac:dyDescent="0.25">
      <c r="H3863" s="4" t="str">
        <f t="shared" si="180"/>
        <v/>
      </c>
      <c r="I3863" t="str">
        <f t="shared" si="182"/>
        <v/>
      </c>
      <c r="J3863" t="str">
        <f t="shared" si="181"/>
        <v/>
      </c>
    </row>
    <row r="3864" spans="8:10" x14ac:dyDescent="0.25">
      <c r="H3864" s="4" t="str">
        <f t="shared" si="180"/>
        <v/>
      </c>
      <c r="I3864" t="str">
        <f t="shared" si="182"/>
        <v/>
      </c>
      <c r="J3864" t="str">
        <f t="shared" si="181"/>
        <v/>
      </c>
    </row>
    <row r="3865" spans="8:10" x14ac:dyDescent="0.25">
      <c r="H3865" s="4" t="str">
        <f t="shared" si="180"/>
        <v/>
      </c>
      <c r="I3865" t="str">
        <f t="shared" si="182"/>
        <v/>
      </c>
      <c r="J3865" t="str">
        <f t="shared" si="181"/>
        <v/>
      </c>
    </row>
    <row r="3866" spans="8:10" x14ac:dyDescent="0.25">
      <c r="H3866" s="4" t="str">
        <f t="shared" si="180"/>
        <v/>
      </c>
      <c r="I3866" t="str">
        <f t="shared" si="182"/>
        <v/>
      </c>
      <c r="J3866" t="str">
        <f t="shared" si="181"/>
        <v/>
      </c>
    </row>
    <row r="3867" spans="8:10" x14ac:dyDescent="0.25">
      <c r="H3867" s="4" t="str">
        <f t="shared" si="180"/>
        <v/>
      </c>
      <c r="I3867" t="str">
        <f t="shared" si="182"/>
        <v/>
      </c>
      <c r="J3867" t="str">
        <f t="shared" si="181"/>
        <v/>
      </c>
    </row>
    <row r="3868" spans="8:10" x14ac:dyDescent="0.25">
      <c r="H3868" s="4" t="str">
        <f t="shared" si="180"/>
        <v/>
      </c>
      <c r="I3868" t="str">
        <f t="shared" si="182"/>
        <v/>
      </c>
      <c r="J3868" t="str">
        <f t="shared" si="181"/>
        <v/>
      </c>
    </row>
    <row r="3869" spans="8:10" x14ac:dyDescent="0.25">
      <c r="H3869" s="4" t="str">
        <f t="shared" si="180"/>
        <v/>
      </c>
      <c r="I3869" t="str">
        <f t="shared" si="182"/>
        <v/>
      </c>
      <c r="J3869" t="str">
        <f t="shared" si="181"/>
        <v/>
      </c>
    </row>
    <row r="3870" spans="8:10" x14ac:dyDescent="0.25">
      <c r="H3870" s="4" t="str">
        <f t="shared" si="180"/>
        <v/>
      </c>
      <c r="I3870" t="str">
        <f t="shared" si="182"/>
        <v/>
      </c>
      <c r="J3870" t="str">
        <f t="shared" si="181"/>
        <v/>
      </c>
    </row>
    <row r="3871" spans="8:10" x14ac:dyDescent="0.25">
      <c r="H3871" s="4" t="str">
        <f t="shared" si="180"/>
        <v/>
      </c>
      <c r="I3871" t="str">
        <f t="shared" si="182"/>
        <v/>
      </c>
      <c r="J3871" t="str">
        <f t="shared" si="181"/>
        <v/>
      </c>
    </row>
    <row r="3872" spans="8:10" x14ac:dyDescent="0.25">
      <c r="H3872" s="4" t="str">
        <f t="shared" si="180"/>
        <v/>
      </c>
      <c r="I3872" t="str">
        <f t="shared" si="182"/>
        <v/>
      </c>
      <c r="J3872" t="str">
        <f t="shared" si="181"/>
        <v/>
      </c>
    </row>
    <row r="3873" spans="8:10" x14ac:dyDescent="0.25">
      <c r="H3873" s="4" t="str">
        <f t="shared" si="180"/>
        <v/>
      </c>
      <c r="I3873" t="str">
        <f t="shared" si="182"/>
        <v/>
      </c>
      <c r="J3873" t="str">
        <f t="shared" si="181"/>
        <v/>
      </c>
    </row>
    <row r="3874" spans="8:10" x14ac:dyDescent="0.25">
      <c r="H3874" s="4" t="str">
        <f t="shared" si="180"/>
        <v/>
      </c>
      <c r="I3874" t="str">
        <f t="shared" si="182"/>
        <v/>
      </c>
      <c r="J3874" t="str">
        <f t="shared" si="181"/>
        <v/>
      </c>
    </row>
    <row r="3875" spans="8:10" x14ac:dyDescent="0.25">
      <c r="H3875" s="4" t="str">
        <f t="shared" si="180"/>
        <v/>
      </c>
      <c r="I3875" t="str">
        <f t="shared" si="182"/>
        <v/>
      </c>
      <c r="J3875" t="str">
        <f t="shared" si="181"/>
        <v/>
      </c>
    </row>
    <row r="3876" spans="8:10" x14ac:dyDescent="0.25">
      <c r="H3876" s="4" t="str">
        <f t="shared" si="180"/>
        <v/>
      </c>
      <c r="I3876" t="str">
        <f t="shared" si="182"/>
        <v/>
      </c>
      <c r="J3876" t="str">
        <f t="shared" si="181"/>
        <v/>
      </c>
    </row>
    <row r="3877" spans="8:10" x14ac:dyDescent="0.25">
      <c r="H3877" s="4" t="str">
        <f t="shared" si="180"/>
        <v/>
      </c>
      <c r="I3877" t="str">
        <f t="shared" si="182"/>
        <v/>
      </c>
      <c r="J3877" t="str">
        <f t="shared" si="181"/>
        <v/>
      </c>
    </row>
    <row r="3878" spans="8:10" x14ac:dyDescent="0.25">
      <c r="H3878" s="4" t="str">
        <f t="shared" si="180"/>
        <v/>
      </c>
      <c r="I3878" t="str">
        <f t="shared" si="182"/>
        <v/>
      </c>
      <c r="J3878" t="str">
        <f t="shared" si="181"/>
        <v/>
      </c>
    </row>
    <row r="3879" spans="8:10" x14ac:dyDescent="0.25">
      <c r="H3879" s="4" t="str">
        <f t="shared" si="180"/>
        <v/>
      </c>
      <c r="I3879" t="str">
        <f t="shared" si="182"/>
        <v/>
      </c>
      <c r="J3879" t="str">
        <f t="shared" si="181"/>
        <v/>
      </c>
    </row>
    <row r="3880" spans="8:10" x14ac:dyDescent="0.25">
      <c r="H3880" s="4" t="str">
        <f t="shared" si="180"/>
        <v/>
      </c>
      <c r="I3880" t="str">
        <f t="shared" si="182"/>
        <v/>
      </c>
      <c r="J3880" t="str">
        <f t="shared" si="181"/>
        <v/>
      </c>
    </row>
    <row r="3881" spans="8:10" x14ac:dyDescent="0.25">
      <c r="H3881" s="4" t="str">
        <f t="shared" si="180"/>
        <v/>
      </c>
      <c r="I3881" t="str">
        <f t="shared" si="182"/>
        <v/>
      </c>
      <c r="J3881" t="str">
        <f t="shared" si="181"/>
        <v/>
      </c>
    </row>
    <row r="3882" spans="8:10" x14ac:dyDescent="0.25">
      <c r="H3882" s="4" t="str">
        <f t="shared" si="180"/>
        <v/>
      </c>
      <c r="I3882" t="str">
        <f t="shared" si="182"/>
        <v/>
      </c>
      <c r="J3882" t="str">
        <f t="shared" si="181"/>
        <v/>
      </c>
    </row>
    <row r="3883" spans="8:10" x14ac:dyDescent="0.25">
      <c r="H3883" s="4" t="str">
        <f t="shared" si="180"/>
        <v/>
      </c>
      <c r="I3883" t="str">
        <f t="shared" si="182"/>
        <v/>
      </c>
      <c r="J3883" t="str">
        <f t="shared" si="181"/>
        <v/>
      </c>
    </row>
    <row r="3884" spans="8:10" x14ac:dyDescent="0.25">
      <c r="H3884" s="4" t="str">
        <f t="shared" si="180"/>
        <v/>
      </c>
      <c r="I3884" t="str">
        <f t="shared" si="182"/>
        <v/>
      </c>
      <c r="J3884" t="str">
        <f t="shared" si="181"/>
        <v/>
      </c>
    </row>
    <row r="3885" spans="8:10" x14ac:dyDescent="0.25">
      <c r="H3885" s="4" t="str">
        <f t="shared" si="180"/>
        <v/>
      </c>
      <c r="I3885" t="str">
        <f t="shared" si="182"/>
        <v/>
      </c>
      <c r="J3885" t="str">
        <f t="shared" si="181"/>
        <v/>
      </c>
    </row>
    <row r="3886" spans="8:10" x14ac:dyDescent="0.25">
      <c r="H3886" s="4" t="str">
        <f t="shared" si="180"/>
        <v/>
      </c>
      <c r="I3886" t="str">
        <f t="shared" si="182"/>
        <v/>
      </c>
      <c r="J3886" t="str">
        <f t="shared" si="181"/>
        <v/>
      </c>
    </row>
    <row r="3887" spans="8:10" x14ac:dyDescent="0.25">
      <c r="H3887" s="4" t="str">
        <f t="shared" si="180"/>
        <v/>
      </c>
      <c r="I3887" t="str">
        <f t="shared" si="182"/>
        <v/>
      </c>
      <c r="J3887" t="str">
        <f t="shared" si="181"/>
        <v/>
      </c>
    </row>
    <row r="3888" spans="8:10" x14ac:dyDescent="0.25">
      <c r="H3888" s="4" t="str">
        <f t="shared" si="180"/>
        <v/>
      </c>
      <c r="I3888" t="str">
        <f t="shared" si="182"/>
        <v/>
      </c>
      <c r="J3888" t="str">
        <f t="shared" si="181"/>
        <v/>
      </c>
    </row>
    <row r="3889" spans="8:10" x14ac:dyDescent="0.25">
      <c r="H3889" s="4" t="str">
        <f t="shared" si="180"/>
        <v/>
      </c>
      <c r="I3889" t="str">
        <f t="shared" si="182"/>
        <v/>
      </c>
      <c r="J3889" t="str">
        <f t="shared" si="181"/>
        <v/>
      </c>
    </row>
    <row r="3890" spans="8:10" x14ac:dyDescent="0.25">
      <c r="H3890" s="4" t="str">
        <f t="shared" si="180"/>
        <v/>
      </c>
      <c r="I3890" t="str">
        <f t="shared" si="182"/>
        <v/>
      </c>
      <c r="J3890" t="str">
        <f t="shared" si="181"/>
        <v/>
      </c>
    </row>
    <row r="3891" spans="8:10" x14ac:dyDescent="0.25">
      <c r="H3891" s="4" t="str">
        <f t="shared" si="180"/>
        <v/>
      </c>
      <c r="I3891" t="str">
        <f t="shared" si="182"/>
        <v/>
      </c>
      <c r="J3891" t="str">
        <f t="shared" si="181"/>
        <v/>
      </c>
    </row>
    <row r="3892" spans="8:10" x14ac:dyDescent="0.25">
      <c r="H3892" s="4" t="str">
        <f t="shared" si="180"/>
        <v/>
      </c>
      <c r="I3892" t="str">
        <f t="shared" si="182"/>
        <v/>
      </c>
      <c r="J3892" t="str">
        <f t="shared" si="181"/>
        <v/>
      </c>
    </row>
    <row r="3893" spans="8:10" x14ac:dyDescent="0.25">
      <c r="H3893" s="4" t="str">
        <f t="shared" si="180"/>
        <v/>
      </c>
      <c r="I3893" t="str">
        <f t="shared" si="182"/>
        <v/>
      </c>
      <c r="J3893" t="str">
        <f t="shared" si="181"/>
        <v/>
      </c>
    </row>
    <row r="3894" spans="8:10" x14ac:dyDescent="0.25">
      <c r="H3894" s="4" t="str">
        <f t="shared" si="180"/>
        <v/>
      </c>
      <c r="I3894" t="str">
        <f t="shared" si="182"/>
        <v/>
      </c>
      <c r="J3894" t="str">
        <f t="shared" si="181"/>
        <v/>
      </c>
    </row>
    <row r="3895" spans="8:10" x14ac:dyDescent="0.25">
      <c r="H3895" s="4" t="str">
        <f t="shared" si="180"/>
        <v/>
      </c>
      <c r="I3895" t="str">
        <f t="shared" si="182"/>
        <v/>
      </c>
      <c r="J3895" t="str">
        <f t="shared" si="181"/>
        <v/>
      </c>
    </row>
    <row r="3896" spans="8:10" x14ac:dyDescent="0.25">
      <c r="H3896" s="4" t="str">
        <f t="shared" si="180"/>
        <v/>
      </c>
      <c r="I3896" t="str">
        <f t="shared" si="182"/>
        <v/>
      </c>
      <c r="J3896" t="str">
        <f t="shared" si="181"/>
        <v/>
      </c>
    </row>
    <row r="3897" spans="8:10" x14ac:dyDescent="0.25">
      <c r="H3897" s="4" t="str">
        <f t="shared" si="180"/>
        <v/>
      </c>
      <c r="I3897" t="str">
        <f t="shared" si="182"/>
        <v/>
      </c>
      <c r="J3897" t="str">
        <f t="shared" si="181"/>
        <v/>
      </c>
    </row>
    <row r="3898" spans="8:10" x14ac:dyDescent="0.25">
      <c r="H3898" s="4" t="str">
        <f t="shared" si="180"/>
        <v/>
      </c>
      <c r="I3898" t="str">
        <f t="shared" si="182"/>
        <v/>
      </c>
      <c r="J3898" t="str">
        <f t="shared" si="181"/>
        <v/>
      </c>
    </row>
    <row r="3899" spans="8:10" x14ac:dyDescent="0.25">
      <c r="H3899" s="4" t="str">
        <f t="shared" si="180"/>
        <v/>
      </c>
      <c r="I3899" t="str">
        <f t="shared" si="182"/>
        <v/>
      </c>
      <c r="J3899" t="str">
        <f t="shared" si="181"/>
        <v/>
      </c>
    </row>
    <row r="3900" spans="8:10" x14ac:dyDescent="0.25">
      <c r="H3900" s="4" t="str">
        <f t="shared" si="180"/>
        <v/>
      </c>
      <c r="I3900" t="str">
        <f t="shared" si="182"/>
        <v/>
      </c>
      <c r="J3900" t="str">
        <f t="shared" si="181"/>
        <v/>
      </c>
    </row>
    <row r="3901" spans="8:10" x14ac:dyDescent="0.25">
      <c r="H3901" s="4" t="str">
        <f t="shared" si="180"/>
        <v/>
      </c>
      <c r="I3901" t="str">
        <f t="shared" si="182"/>
        <v/>
      </c>
      <c r="J3901" t="str">
        <f t="shared" si="181"/>
        <v/>
      </c>
    </row>
    <row r="3902" spans="8:10" x14ac:dyDescent="0.25">
      <c r="H3902" s="4" t="str">
        <f t="shared" si="180"/>
        <v/>
      </c>
      <c r="I3902" t="str">
        <f t="shared" si="182"/>
        <v/>
      </c>
      <c r="J3902" t="str">
        <f t="shared" si="181"/>
        <v/>
      </c>
    </row>
    <row r="3903" spans="8:10" x14ac:dyDescent="0.25">
      <c r="H3903" s="4" t="str">
        <f t="shared" si="180"/>
        <v/>
      </c>
      <c r="I3903" t="str">
        <f t="shared" si="182"/>
        <v/>
      </c>
      <c r="J3903" t="str">
        <f t="shared" si="181"/>
        <v/>
      </c>
    </row>
    <row r="3904" spans="8:10" x14ac:dyDescent="0.25">
      <c r="H3904" s="4" t="str">
        <f t="shared" si="180"/>
        <v/>
      </c>
      <c r="I3904" t="str">
        <f t="shared" si="182"/>
        <v/>
      </c>
      <c r="J3904" t="str">
        <f t="shared" si="181"/>
        <v/>
      </c>
    </row>
    <row r="3905" spans="8:10" x14ac:dyDescent="0.25">
      <c r="H3905" s="4" t="str">
        <f t="shared" si="180"/>
        <v/>
      </c>
      <c r="I3905" t="str">
        <f t="shared" si="182"/>
        <v/>
      </c>
      <c r="J3905" t="str">
        <f t="shared" si="181"/>
        <v/>
      </c>
    </row>
    <row r="3906" spans="8:10" x14ac:dyDescent="0.25">
      <c r="H3906" s="4" t="str">
        <f t="shared" si="180"/>
        <v/>
      </c>
      <c r="I3906" t="str">
        <f t="shared" si="182"/>
        <v/>
      </c>
      <c r="J3906" t="str">
        <f t="shared" si="181"/>
        <v/>
      </c>
    </row>
    <row r="3907" spans="8:10" x14ac:dyDescent="0.25">
      <c r="H3907" s="4" t="str">
        <f t="shared" si="180"/>
        <v/>
      </c>
      <c r="I3907" t="str">
        <f t="shared" si="182"/>
        <v/>
      </c>
      <c r="J3907" t="str">
        <f t="shared" si="181"/>
        <v/>
      </c>
    </row>
    <row r="3908" spans="8:10" x14ac:dyDescent="0.25">
      <c r="H3908" s="4" t="str">
        <f t="shared" ref="H3908:H3971" si="183">IF(A3908="","",ISNUMBER(A3908*1))</f>
        <v/>
      </c>
      <c r="I3908" t="str">
        <f t="shared" si="182"/>
        <v/>
      </c>
      <c r="J3908" t="str">
        <f t="shared" ref="J3908:J3971" si="184">IF(E3908="","",IF(AND(ISNUMBER(E3908*1),LEFT(E3908,1)="5",LEN(E3908)=9),TRUE,FALSE))</f>
        <v/>
      </c>
    </row>
    <row r="3909" spans="8:10" x14ac:dyDescent="0.25">
      <c r="H3909" s="4" t="str">
        <f t="shared" si="183"/>
        <v/>
      </c>
      <c r="I3909" t="str">
        <f t="shared" ref="I3909:I3972" si="185">IF(D3909="","",ISNUMBER(D3909*1))</f>
        <v/>
      </c>
      <c r="J3909" t="str">
        <f t="shared" si="184"/>
        <v/>
      </c>
    </row>
    <row r="3910" spans="8:10" x14ac:dyDescent="0.25">
      <c r="H3910" s="4" t="str">
        <f t="shared" si="183"/>
        <v/>
      </c>
      <c r="I3910" t="str">
        <f t="shared" si="185"/>
        <v/>
      </c>
      <c r="J3910" t="str">
        <f t="shared" si="184"/>
        <v/>
      </c>
    </row>
    <row r="3911" spans="8:10" x14ac:dyDescent="0.25">
      <c r="H3911" s="4" t="str">
        <f t="shared" si="183"/>
        <v/>
      </c>
      <c r="I3911" t="str">
        <f t="shared" si="185"/>
        <v/>
      </c>
      <c r="J3911" t="str">
        <f t="shared" si="184"/>
        <v/>
      </c>
    </row>
    <row r="3912" spans="8:10" x14ac:dyDescent="0.25">
      <c r="H3912" s="4" t="str">
        <f t="shared" si="183"/>
        <v/>
      </c>
      <c r="I3912" t="str">
        <f t="shared" si="185"/>
        <v/>
      </c>
      <c r="J3912" t="str">
        <f t="shared" si="184"/>
        <v/>
      </c>
    </row>
    <row r="3913" spans="8:10" x14ac:dyDescent="0.25">
      <c r="H3913" s="4" t="str">
        <f t="shared" si="183"/>
        <v/>
      </c>
      <c r="I3913" t="str">
        <f t="shared" si="185"/>
        <v/>
      </c>
      <c r="J3913" t="str">
        <f t="shared" si="184"/>
        <v/>
      </c>
    </row>
    <row r="3914" spans="8:10" x14ac:dyDescent="0.25">
      <c r="H3914" s="4" t="str">
        <f t="shared" si="183"/>
        <v/>
      </c>
      <c r="I3914" t="str">
        <f t="shared" si="185"/>
        <v/>
      </c>
      <c r="J3914" t="str">
        <f t="shared" si="184"/>
        <v/>
      </c>
    </row>
    <row r="3915" spans="8:10" x14ac:dyDescent="0.25">
      <c r="H3915" s="4" t="str">
        <f t="shared" si="183"/>
        <v/>
      </c>
      <c r="I3915" t="str">
        <f t="shared" si="185"/>
        <v/>
      </c>
      <c r="J3915" t="str">
        <f t="shared" si="184"/>
        <v/>
      </c>
    </row>
    <row r="3916" spans="8:10" x14ac:dyDescent="0.25">
      <c r="H3916" s="4" t="str">
        <f t="shared" si="183"/>
        <v/>
      </c>
      <c r="I3916" t="str">
        <f t="shared" si="185"/>
        <v/>
      </c>
      <c r="J3916" t="str">
        <f t="shared" si="184"/>
        <v/>
      </c>
    </row>
    <row r="3917" spans="8:10" x14ac:dyDescent="0.25">
      <c r="H3917" s="4" t="str">
        <f t="shared" si="183"/>
        <v/>
      </c>
      <c r="I3917" t="str">
        <f t="shared" si="185"/>
        <v/>
      </c>
      <c r="J3917" t="str">
        <f t="shared" si="184"/>
        <v/>
      </c>
    </row>
    <row r="3918" spans="8:10" x14ac:dyDescent="0.25">
      <c r="H3918" s="4" t="str">
        <f t="shared" si="183"/>
        <v/>
      </c>
      <c r="I3918" t="str">
        <f t="shared" si="185"/>
        <v/>
      </c>
      <c r="J3918" t="str">
        <f t="shared" si="184"/>
        <v/>
      </c>
    </row>
    <row r="3919" spans="8:10" x14ac:dyDescent="0.25">
      <c r="H3919" s="4" t="str">
        <f t="shared" si="183"/>
        <v/>
      </c>
      <c r="I3919" t="str">
        <f t="shared" si="185"/>
        <v/>
      </c>
      <c r="J3919" t="str">
        <f t="shared" si="184"/>
        <v/>
      </c>
    </row>
    <row r="3920" spans="8:10" x14ac:dyDescent="0.25">
      <c r="H3920" s="4" t="str">
        <f t="shared" si="183"/>
        <v/>
      </c>
      <c r="I3920" t="str">
        <f t="shared" si="185"/>
        <v/>
      </c>
      <c r="J3920" t="str">
        <f t="shared" si="184"/>
        <v/>
      </c>
    </row>
    <row r="3921" spans="8:10" x14ac:dyDescent="0.25">
      <c r="H3921" s="4" t="str">
        <f t="shared" si="183"/>
        <v/>
      </c>
      <c r="I3921" t="str">
        <f t="shared" si="185"/>
        <v/>
      </c>
      <c r="J3921" t="str">
        <f t="shared" si="184"/>
        <v/>
      </c>
    </row>
    <row r="3922" spans="8:10" x14ac:dyDescent="0.25">
      <c r="H3922" s="4" t="str">
        <f t="shared" si="183"/>
        <v/>
      </c>
      <c r="I3922" t="str">
        <f t="shared" si="185"/>
        <v/>
      </c>
      <c r="J3922" t="str">
        <f t="shared" si="184"/>
        <v/>
      </c>
    </row>
    <row r="3923" spans="8:10" x14ac:dyDescent="0.25">
      <c r="H3923" s="4" t="str">
        <f t="shared" si="183"/>
        <v/>
      </c>
      <c r="I3923" t="str">
        <f t="shared" si="185"/>
        <v/>
      </c>
      <c r="J3923" t="str">
        <f t="shared" si="184"/>
        <v/>
      </c>
    </row>
    <row r="3924" spans="8:10" x14ac:dyDescent="0.25">
      <c r="H3924" s="4" t="str">
        <f t="shared" si="183"/>
        <v/>
      </c>
      <c r="I3924" t="str">
        <f t="shared" si="185"/>
        <v/>
      </c>
      <c r="J3924" t="str">
        <f t="shared" si="184"/>
        <v/>
      </c>
    </row>
    <row r="3925" spans="8:10" x14ac:dyDescent="0.25">
      <c r="H3925" s="4" t="str">
        <f t="shared" si="183"/>
        <v/>
      </c>
      <c r="I3925" t="str">
        <f t="shared" si="185"/>
        <v/>
      </c>
      <c r="J3925" t="str">
        <f t="shared" si="184"/>
        <v/>
      </c>
    </row>
    <row r="3926" spans="8:10" x14ac:dyDescent="0.25">
      <c r="H3926" s="4" t="str">
        <f t="shared" si="183"/>
        <v/>
      </c>
      <c r="I3926" t="str">
        <f t="shared" si="185"/>
        <v/>
      </c>
      <c r="J3926" t="str">
        <f t="shared" si="184"/>
        <v/>
      </c>
    </row>
    <row r="3927" spans="8:10" x14ac:dyDescent="0.25">
      <c r="H3927" s="4" t="str">
        <f t="shared" si="183"/>
        <v/>
      </c>
      <c r="I3927" t="str">
        <f t="shared" si="185"/>
        <v/>
      </c>
      <c r="J3927" t="str">
        <f t="shared" si="184"/>
        <v/>
      </c>
    </row>
    <row r="3928" spans="8:10" x14ac:dyDescent="0.25">
      <c r="H3928" s="4" t="str">
        <f t="shared" si="183"/>
        <v/>
      </c>
      <c r="I3928" t="str">
        <f t="shared" si="185"/>
        <v/>
      </c>
      <c r="J3928" t="str">
        <f t="shared" si="184"/>
        <v/>
      </c>
    </row>
    <row r="3929" spans="8:10" x14ac:dyDescent="0.25">
      <c r="H3929" s="4" t="str">
        <f t="shared" si="183"/>
        <v/>
      </c>
      <c r="I3929" t="str">
        <f t="shared" si="185"/>
        <v/>
      </c>
      <c r="J3929" t="str">
        <f t="shared" si="184"/>
        <v/>
      </c>
    </row>
    <row r="3930" spans="8:10" x14ac:dyDescent="0.25">
      <c r="H3930" s="4" t="str">
        <f t="shared" si="183"/>
        <v/>
      </c>
      <c r="I3930" t="str">
        <f t="shared" si="185"/>
        <v/>
      </c>
      <c r="J3930" t="str">
        <f t="shared" si="184"/>
        <v/>
      </c>
    </row>
    <row r="3931" spans="8:10" x14ac:dyDescent="0.25">
      <c r="H3931" s="4" t="str">
        <f t="shared" si="183"/>
        <v/>
      </c>
      <c r="I3931" t="str">
        <f t="shared" si="185"/>
        <v/>
      </c>
      <c r="J3931" t="str">
        <f t="shared" si="184"/>
        <v/>
      </c>
    </row>
    <row r="3932" spans="8:10" x14ac:dyDescent="0.25">
      <c r="H3932" s="4" t="str">
        <f t="shared" si="183"/>
        <v/>
      </c>
      <c r="I3932" t="str">
        <f t="shared" si="185"/>
        <v/>
      </c>
      <c r="J3932" t="str">
        <f t="shared" si="184"/>
        <v/>
      </c>
    </row>
    <row r="3933" spans="8:10" x14ac:dyDescent="0.25">
      <c r="H3933" s="4" t="str">
        <f t="shared" si="183"/>
        <v/>
      </c>
      <c r="I3933" t="str">
        <f t="shared" si="185"/>
        <v/>
      </c>
      <c r="J3933" t="str">
        <f t="shared" si="184"/>
        <v/>
      </c>
    </row>
    <row r="3934" spans="8:10" x14ac:dyDescent="0.25">
      <c r="H3934" s="4" t="str">
        <f t="shared" si="183"/>
        <v/>
      </c>
      <c r="I3934" t="str">
        <f t="shared" si="185"/>
        <v/>
      </c>
      <c r="J3934" t="str">
        <f t="shared" si="184"/>
        <v/>
      </c>
    </row>
    <row r="3935" spans="8:10" x14ac:dyDescent="0.25">
      <c r="H3935" s="4" t="str">
        <f t="shared" si="183"/>
        <v/>
      </c>
      <c r="I3935" t="str">
        <f t="shared" si="185"/>
        <v/>
      </c>
      <c r="J3935" t="str">
        <f t="shared" si="184"/>
        <v/>
      </c>
    </row>
    <row r="3936" spans="8:10" x14ac:dyDescent="0.25">
      <c r="H3936" s="4" t="str">
        <f t="shared" si="183"/>
        <v/>
      </c>
      <c r="I3936" t="str">
        <f t="shared" si="185"/>
        <v/>
      </c>
      <c r="J3936" t="str">
        <f t="shared" si="184"/>
        <v/>
      </c>
    </row>
    <row r="3937" spans="8:10" x14ac:dyDescent="0.25">
      <c r="H3937" s="4" t="str">
        <f t="shared" si="183"/>
        <v/>
      </c>
      <c r="I3937" t="str">
        <f t="shared" si="185"/>
        <v/>
      </c>
      <c r="J3937" t="str">
        <f t="shared" si="184"/>
        <v/>
      </c>
    </row>
    <row r="3938" spans="8:10" x14ac:dyDescent="0.25">
      <c r="H3938" s="4" t="str">
        <f t="shared" si="183"/>
        <v/>
      </c>
      <c r="I3938" t="str">
        <f t="shared" si="185"/>
        <v/>
      </c>
      <c r="J3938" t="str">
        <f t="shared" si="184"/>
        <v/>
      </c>
    </row>
    <row r="3939" spans="8:10" x14ac:dyDescent="0.25">
      <c r="H3939" s="4" t="str">
        <f t="shared" si="183"/>
        <v/>
      </c>
      <c r="I3939" t="str">
        <f t="shared" si="185"/>
        <v/>
      </c>
      <c r="J3939" t="str">
        <f t="shared" si="184"/>
        <v/>
      </c>
    </row>
    <row r="3940" spans="8:10" x14ac:dyDescent="0.25">
      <c r="H3940" s="4" t="str">
        <f t="shared" si="183"/>
        <v/>
      </c>
      <c r="I3940" t="str">
        <f t="shared" si="185"/>
        <v/>
      </c>
      <c r="J3940" t="str">
        <f t="shared" si="184"/>
        <v/>
      </c>
    </row>
    <row r="3941" spans="8:10" x14ac:dyDescent="0.25">
      <c r="H3941" s="4" t="str">
        <f t="shared" si="183"/>
        <v/>
      </c>
      <c r="I3941" t="str">
        <f t="shared" si="185"/>
        <v/>
      </c>
      <c r="J3941" t="str">
        <f t="shared" si="184"/>
        <v/>
      </c>
    </row>
    <row r="3942" spans="8:10" x14ac:dyDescent="0.25">
      <c r="H3942" s="4" t="str">
        <f t="shared" si="183"/>
        <v/>
      </c>
      <c r="I3942" t="str">
        <f t="shared" si="185"/>
        <v/>
      </c>
      <c r="J3942" t="str">
        <f t="shared" si="184"/>
        <v/>
      </c>
    </row>
    <row r="3943" spans="8:10" x14ac:dyDescent="0.25">
      <c r="H3943" s="4" t="str">
        <f t="shared" si="183"/>
        <v/>
      </c>
      <c r="I3943" t="str">
        <f t="shared" si="185"/>
        <v/>
      </c>
      <c r="J3943" t="str">
        <f t="shared" si="184"/>
        <v/>
      </c>
    </row>
    <row r="3944" spans="8:10" x14ac:dyDescent="0.25">
      <c r="H3944" s="4" t="str">
        <f t="shared" si="183"/>
        <v/>
      </c>
      <c r="I3944" t="str">
        <f t="shared" si="185"/>
        <v/>
      </c>
      <c r="J3944" t="str">
        <f t="shared" si="184"/>
        <v/>
      </c>
    </row>
    <row r="3945" spans="8:10" x14ac:dyDescent="0.25">
      <c r="H3945" s="4" t="str">
        <f t="shared" si="183"/>
        <v/>
      </c>
      <c r="I3945" t="str">
        <f t="shared" si="185"/>
        <v/>
      </c>
      <c r="J3945" t="str">
        <f t="shared" si="184"/>
        <v/>
      </c>
    </row>
    <row r="3946" spans="8:10" x14ac:dyDescent="0.25">
      <c r="H3946" s="4" t="str">
        <f t="shared" si="183"/>
        <v/>
      </c>
      <c r="I3946" t="str">
        <f t="shared" si="185"/>
        <v/>
      </c>
      <c r="J3946" t="str">
        <f t="shared" si="184"/>
        <v/>
      </c>
    </row>
    <row r="3947" spans="8:10" x14ac:dyDescent="0.25">
      <c r="H3947" s="4" t="str">
        <f t="shared" si="183"/>
        <v/>
      </c>
      <c r="I3947" t="str">
        <f t="shared" si="185"/>
        <v/>
      </c>
      <c r="J3947" t="str">
        <f t="shared" si="184"/>
        <v/>
      </c>
    </row>
    <row r="3948" spans="8:10" x14ac:dyDescent="0.25">
      <c r="H3948" s="4" t="str">
        <f t="shared" si="183"/>
        <v/>
      </c>
      <c r="I3948" t="str">
        <f t="shared" si="185"/>
        <v/>
      </c>
      <c r="J3948" t="str">
        <f t="shared" si="184"/>
        <v/>
      </c>
    </row>
    <row r="3949" spans="8:10" x14ac:dyDescent="0.25">
      <c r="H3949" s="4" t="str">
        <f t="shared" si="183"/>
        <v/>
      </c>
      <c r="I3949" t="str">
        <f t="shared" si="185"/>
        <v/>
      </c>
      <c r="J3949" t="str">
        <f t="shared" si="184"/>
        <v/>
      </c>
    </row>
    <row r="3950" spans="8:10" x14ac:dyDescent="0.25">
      <c r="H3950" s="4" t="str">
        <f t="shared" si="183"/>
        <v/>
      </c>
      <c r="I3950" t="str">
        <f t="shared" si="185"/>
        <v/>
      </c>
      <c r="J3950" t="str">
        <f t="shared" si="184"/>
        <v/>
      </c>
    </row>
    <row r="3951" spans="8:10" x14ac:dyDescent="0.25">
      <c r="H3951" s="4" t="str">
        <f t="shared" si="183"/>
        <v/>
      </c>
      <c r="I3951" t="str">
        <f t="shared" si="185"/>
        <v/>
      </c>
      <c r="J3951" t="str">
        <f t="shared" si="184"/>
        <v/>
      </c>
    </row>
    <row r="3952" spans="8:10" x14ac:dyDescent="0.25">
      <c r="H3952" s="4" t="str">
        <f t="shared" si="183"/>
        <v/>
      </c>
      <c r="I3952" t="str">
        <f t="shared" si="185"/>
        <v/>
      </c>
      <c r="J3952" t="str">
        <f t="shared" si="184"/>
        <v/>
      </c>
    </row>
    <row r="3953" spans="8:10" x14ac:dyDescent="0.25">
      <c r="H3953" s="4" t="str">
        <f t="shared" si="183"/>
        <v/>
      </c>
      <c r="I3953" t="str">
        <f t="shared" si="185"/>
        <v/>
      </c>
      <c r="J3953" t="str">
        <f t="shared" si="184"/>
        <v/>
      </c>
    </row>
    <row r="3954" spans="8:10" x14ac:dyDescent="0.25">
      <c r="H3954" s="4" t="str">
        <f t="shared" si="183"/>
        <v/>
      </c>
      <c r="I3954" t="str">
        <f t="shared" si="185"/>
        <v/>
      </c>
      <c r="J3954" t="str">
        <f t="shared" si="184"/>
        <v/>
      </c>
    </row>
    <row r="3955" spans="8:10" x14ac:dyDescent="0.25">
      <c r="H3955" s="4" t="str">
        <f t="shared" si="183"/>
        <v/>
      </c>
      <c r="I3955" t="str">
        <f t="shared" si="185"/>
        <v/>
      </c>
      <c r="J3955" t="str">
        <f t="shared" si="184"/>
        <v/>
      </c>
    </row>
    <row r="3956" spans="8:10" x14ac:dyDescent="0.25">
      <c r="H3956" s="4" t="str">
        <f t="shared" si="183"/>
        <v/>
      </c>
      <c r="I3956" t="str">
        <f t="shared" si="185"/>
        <v/>
      </c>
      <c r="J3956" t="str">
        <f t="shared" si="184"/>
        <v/>
      </c>
    </row>
    <row r="3957" spans="8:10" x14ac:dyDescent="0.25">
      <c r="H3957" s="4" t="str">
        <f t="shared" si="183"/>
        <v/>
      </c>
      <c r="I3957" t="str">
        <f t="shared" si="185"/>
        <v/>
      </c>
      <c r="J3957" t="str">
        <f t="shared" si="184"/>
        <v/>
      </c>
    </row>
    <row r="3958" spans="8:10" x14ac:dyDescent="0.25">
      <c r="H3958" s="4" t="str">
        <f t="shared" si="183"/>
        <v/>
      </c>
      <c r="I3958" t="str">
        <f t="shared" si="185"/>
        <v/>
      </c>
      <c r="J3958" t="str">
        <f t="shared" si="184"/>
        <v/>
      </c>
    </row>
    <row r="3959" spans="8:10" x14ac:dyDescent="0.25">
      <c r="H3959" s="4" t="str">
        <f t="shared" si="183"/>
        <v/>
      </c>
      <c r="I3959" t="str">
        <f t="shared" si="185"/>
        <v/>
      </c>
      <c r="J3959" t="str">
        <f t="shared" si="184"/>
        <v/>
      </c>
    </row>
    <row r="3960" spans="8:10" x14ac:dyDescent="0.25">
      <c r="H3960" s="4" t="str">
        <f t="shared" si="183"/>
        <v/>
      </c>
      <c r="I3960" t="str">
        <f t="shared" si="185"/>
        <v/>
      </c>
      <c r="J3960" t="str">
        <f t="shared" si="184"/>
        <v/>
      </c>
    </row>
    <row r="3961" spans="8:10" x14ac:dyDescent="0.25">
      <c r="H3961" s="4" t="str">
        <f t="shared" si="183"/>
        <v/>
      </c>
      <c r="I3961" t="str">
        <f t="shared" si="185"/>
        <v/>
      </c>
      <c r="J3961" t="str">
        <f t="shared" si="184"/>
        <v/>
      </c>
    </row>
    <row r="3962" spans="8:10" x14ac:dyDescent="0.25">
      <c r="H3962" s="4" t="str">
        <f t="shared" si="183"/>
        <v/>
      </c>
      <c r="I3962" t="str">
        <f t="shared" si="185"/>
        <v/>
      </c>
      <c r="J3962" t="str">
        <f t="shared" si="184"/>
        <v/>
      </c>
    </row>
    <row r="3963" spans="8:10" x14ac:dyDescent="0.25">
      <c r="H3963" s="4" t="str">
        <f t="shared" si="183"/>
        <v/>
      </c>
      <c r="I3963" t="str">
        <f t="shared" si="185"/>
        <v/>
      </c>
      <c r="J3963" t="str">
        <f t="shared" si="184"/>
        <v/>
      </c>
    </row>
    <row r="3964" spans="8:10" x14ac:dyDescent="0.25">
      <c r="H3964" s="4" t="str">
        <f t="shared" si="183"/>
        <v/>
      </c>
      <c r="I3964" t="str">
        <f t="shared" si="185"/>
        <v/>
      </c>
      <c r="J3964" t="str">
        <f t="shared" si="184"/>
        <v/>
      </c>
    </row>
    <row r="3965" spans="8:10" x14ac:dyDescent="0.25">
      <c r="H3965" s="4" t="str">
        <f t="shared" si="183"/>
        <v/>
      </c>
      <c r="I3965" t="str">
        <f t="shared" si="185"/>
        <v/>
      </c>
      <c r="J3965" t="str">
        <f t="shared" si="184"/>
        <v/>
      </c>
    </row>
    <row r="3966" spans="8:10" x14ac:dyDescent="0.25">
      <c r="H3966" s="4" t="str">
        <f t="shared" si="183"/>
        <v/>
      </c>
      <c r="I3966" t="str">
        <f t="shared" si="185"/>
        <v/>
      </c>
      <c r="J3966" t="str">
        <f t="shared" si="184"/>
        <v/>
      </c>
    </row>
    <row r="3967" spans="8:10" x14ac:dyDescent="0.25">
      <c r="H3967" s="4" t="str">
        <f t="shared" si="183"/>
        <v/>
      </c>
      <c r="I3967" t="str">
        <f t="shared" si="185"/>
        <v/>
      </c>
      <c r="J3967" t="str">
        <f t="shared" si="184"/>
        <v/>
      </c>
    </row>
    <row r="3968" spans="8:10" x14ac:dyDescent="0.25">
      <c r="H3968" s="4" t="str">
        <f t="shared" si="183"/>
        <v/>
      </c>
      <c r="I3968" t="str">
        <f t="shared" si="185"/>
        <v/>
      </c>
      <c r="J3968" t="str">
        <f t="shared" si="184"/>
        <v/>
      </c>
    </row>
    <row r="3969" spans="8:10" x14ac:dyDescent="0.25">
      <c r="H3969" s="4" t="str">
        <f t="shared" si="183"/>
        <v/>
      </c>
      <c r="I3969" t="str">
        <f t="shared" si="185"/>
        <v/>
      </c>
      <c r="J3969" t="str">
        <f t="shared" si="184"/>
        <v/>
      </c>
    </row>
    <row r="3970" spans="8:10" x14ac:dyDescent="0.25">
      <c r="H3970" s="4" t="str">
        <f t="shared" si="183"/>
        <v/>
      </c>
      <c r="I3970" t="str">
        <f t="shared" si="185"/>
        <v/>
      </c>
      <c r="J3970" t="str">
        <f t="shared" si="184"/>
        <v/>
      </c>
    </row>
    <row r="3971" spans="8:10" x14ac:dyDescent="0.25">
      <c r="H3971" s="4" t="str">
        <f t="shared" si="183"/>
        <v/>
      </c>
      <c r="I3971" t="str">
        <f t="shared" si="185"/>
        <v/>
      </c>
      <c r="J3971" t="str">
        <f t="shared" si="184"/>
        <v/>
      </c>
    </row>
    <row r="3972" spans="8:10" x14ac:dyDescent="0.25">
      <c r="H3972" s="4" t="str">
        <f t="shared" ref="H3972:H4035" si="186">IF(A3972="","",ISNUMBER(A3972*1))</f>
        <v/>
      </c>
      <c r="I3972" t="str">
        <f t="shared" si="185"/>
        <v/>
      </c>
      <c r="J3972" t="str">
        <f t="shared" ref="J3972:J4035" si="187">IF(E3972="","",IF(AND(ISNUMBER(E3972*1),LEFT(E3972,1)="5",LEN(E3972)=9),TRUE,FALSE))</f>
        <v/>
      </c>
    </row>
    <row r="3973" spans="8:10" x14ac:dyDescent="0.25">
      <c r="H3973" s="4" t="str">
        <f t="shared" si="186"/>
        <v/>
      </c>
      <c r="I3973" t="str">
        <f t="shared" ref="I3973:I4036" si="188">IF(D3973="","",ISNUMBER(D3973*1))</f>
        <v/>
      </c>
      <c r="J3973" t="str">
        <f t="shared" si="187"/>
        <v/>
      </c>
    </row>
    <row r="3974" spans="8:10" x14ac:dyDescent="0.25">
      <c r="H3974" s="4" t="str">
        <f t="shared" si="186"/>
        <v/>
      </c>
      <c r="I3974" t="str">
        <f t="shared" si="188"/>
        <v/>
      </c>
      <c r="J3974" t="str">
        <f t="shared" si="187"/>
        <v/>
      </c>
    </row>
    <row r="3975" spans="8:10" x14ac:dyDescent="0.25">
      <c r="H3975" s="4" t="str">
        <f t="shared" si="186"/>
        <v/>
      </c>
      <c r="I3975" t="str">
        <f t="shared" si="188"/>
        <v/>
      </c>
      <c r="J3975" t="str">
        <f t="shared" si="187"/>
        <v/>
      </c>
    </row>
    <row r="3976" spans="8:10" x14ac:dyDescent="0.25">
      <c r="H3976" s="4" t="str">
        <f t="shared" si="186"/>
        <v/>
      </c>
      <c r="I3976" t="str">
        <f t="shared" si="188"/>
        <v/>
      </c>
      <c r="J3976" t="str">
        <f t="shared" si="187"/>
        <v/>
      </c>
    </row>
    <row r="3977" spans="8:10" x14ac:dyDescent="0.25">
      <c r="H3977" s="4" t="str">
        <f t="shared" si="186"/>
        <v/>
      </c>
      <c r="I3977" t="str">
        <f t="shared" si="188"/>
        <v/>
      </c>
      <c r="J3977" t="str">
        <f t="shared" si="187"/>
        <v/>
      </c>
    </row>
    <row r="3978" spans="8:10" x14ac:dyDescent="0.25">
      <c r="H3978" s="4" t="str">
        <f t="shared" si="186"/>
        <v/>
      </c>
      <c r="I3978" t="str">
        <f t="shared" si="188"/>
        <v/>
      </c>
      <c r="J3978" t="str">
        <f t="shared" si="187"/>
        <v/>
      </c>
    </row>
    <row r="3979" spans="8:10" x14ac:dyDescent="0.25">
      <c r="H3979" s="4" t="str">
        <f t="shared" si="186"/>
        <v/>
      </c>
      <c r="I3979" t="str">
        <f t="shared" si="188"/>
        <v/>
      </c>
      <c r="J3979" t="str">
        <f t="shared" si="187"/>
        <v/>
      </c>
    </row>
    <row r="3980" spans="8:10" x14ac:dyDescent="0.25">
      <c r="H3980" s="4" t="str">
        <f t="shared" si="186"/>
        <v/>
      </c>
      <c r="I3980" t="str">
        <f t="shared" si="188"/>
        <v/>
      </c>
      <c r="J3980" t="str">
        <f t="shared" si="187"/>
        <v/>
      </c>
    </row>
    <row r="3981" spans="8:10" x14ac:dyDescent="0.25">
      <c r="H3981" s="4" t="str">
        <f t="shared" si="186"/>
        <v/>
      </c>
      <c r="I3981" t="str">
        <f t="shared" si="188"/>
        <v/>
      </c>
      <c r="J3981" t="str">
        <f t="shared" si="187"/>
        <v/>
      </c>
    </row>
    <row r="3982" spans="8:10" x14ac:dyDescent="0.25">
      <c r="H3982" s="4" t="str">
        <f t="shared" si="186"/>
        <v/>
      </c>
      <c r="I3982" t="str">
        <f t="shared" si="188"/>
        <v/>
      </c>
      <c r="J3982" t="str">
        <f t="shared" si="187"/>
        <v/>
      </c>
    </row>
    <row r="3983" spans="8:10" x14ac:dyDescent="0.25">
      <c r="H3983" s="4" t="str">
        <f t="shared" si="186"/>
        <v/>
      </c>
      <c r="I3983" t="str">
        <f t="shared" si="188"/>
        <v/>
      </c>
      <c r="J3983" t="str">
        <f t="shared" si="187"/>
        <v/>
      </c>
    </row>
    <row r="3984" spans="8:10" x14ac:dyDescent="0.25">
      <c r="H3984" s="4" t="str">
        <f t="shared" si="186"/>
        <v/>
      </c>
      <c r="I3984" t="str">
        <f t="shared" si="188"/>
        <v/>
      </c>
      <c r="J3984" t="str">
        <f t="shared" si="187"/>
        <v/>
      </c>
    </row>
    <row r="3985" spans="8:10" x14ac:dyDescent="0.25">
      <c r="H3985" s="4" t="str">
        <f t="shared" si="186"/>
        <v/>
      </c>
      <c r="I3985" t="str">
        <f t="shared" si="188"/>
        <v/>
      </c>
      <c r="J3985" t="str">
        <f t="shared" si="187"/>
        <v/>
      </c>
    </row>
    <row r="3986" spans="8:10" x14ac:dyDescent="0.25">
      <c r="H3986" s="4" t="str">
        <f t="shared" si="186"/>
        <v/>
      </c>
      <c r="I3986" t="str">
        <f t="shared" si="188"/>
        <v/>
      </c>
      <c r="J3986" t="str">
        <f t="shared" si="187"/>
        <v/>
      </c>
    </row>
    <row r="3987" spans="8:10" x14ac:dyDescent="0.25">
      <c r="H3987" s="4" t="str">
        <f t="shared" si="186"/>
        <v/>
      </c>
      <c r="I3987" t="str">
        <f t="shared" si="188"/>
        <v/>
      </c>
      <c r="J3987" t="str">
        <f t="shared" si="187"/>
        <v/>
      </c>
    </row>
    <row r="3988" spans="8:10" x14ac:dyDescent="0.25">
      <c r="H3988" s="4" t="str">
        <f t="shared" si="186"/>
        <v/>
      </c>
      <c r="I3988" t="str">
        <f t="shared" si="188"/>
        <v/>
      </c>
      <c r="J3988" t="str">
        <f t="shared" si="187"/>
        <v/>
      </c>
    </row>
    <row r="3989" spans="8:10" x14ac:dyDescent="0.25">
      <c r="H3989" s="4" t="str">
        <f t="shared" si="186"/>
        <v/>
      </c>
      <c r="I3989" t="str">
        <f t="shared" si="188"/>
        <v/>
      </c>
      <c r="J3989" t="str">
        <f t="shared" si="187"/>
        <v/>
      </c>
    </row>
    <row r="3990" spans="8:10" x14ac:dyDescent="0.25">
      <c r="H3990" s="4" t="str">
        <f t="shared" si="186"/>
        <v/>
      </c>
      <c r="I3990" t="str">
        <f t="shared" si="188"/>
        <v/>
      </c>
      <c r="J3990" t="str">
        <f t="shared" si="187"/>
        <v/>
      </c>
    </row>
    <row r="3991" spans="8:10" x14ac:dyDescent="0.25">
      <c r="H3991" s="4" t="str">
        <f t="shared" si="186"/>
        <v/>
      </c>
      <c r="I3991" t="str">
        <f t="shared" si="188"/>
        <v/>
      </c>
      <c r="J3991" t="str">
        <f t="shared" si="187"/>
        <v/>
      </c>
    </row>
    <row r="3992" spans="8:10" x14ac:dyDescent="0.25">
      <c r="H3992" s="4" t="str">
        <f t="shared" si="186"/>
        <v/>
      </c>
      <c r="I3992" t="str">
        <f t="shared" si="188"/>
        <v/>
      </c>
      <c r="J3992" t="str">
        <f t="shared" si="187"/>
        <v/>
      </c>
    </row>
    <row r="3993" spans="8:10" x14ac:dyDescent="0.25">
      <c r="H3993" s="4" t="str">
        <f t="shared" si="186"/>
        <v/>
      </c>
      <c r="I3993" t="str">
        <f t="shared" si="188"/>
        <v/>
      </c>
      <c r="J3993" t="str">
        <f t="shared" si="187"/>
        <v/>
      </c>
    </row>
    <row r="3994" spans="8:10" x14ac:dyDescent="0.25">
      <c r="H3994" s="4" t="str">
        <f t="shared" si="186"/>
        <v/>
      </c>
      <c r="I3994" t="str">
        <f t="shared" si="188"/>
        <v/>
      </c>
      <c r="J3994" t="str">
        <f t="shared" si="187"/>
        <v/>
      </c>
    </row>
    <row r="3995" spans="8:10" x14ac:dyDescent="0.25">
      <c r="H3995" s="4" t="str">
        <f t="shared" si="186"/>
        <v/>
      </c>
      <c r="I3995" t="str">
        <f t="shared" si="188"/>
        <v/>
      </c>
      <c r="J3995" t="str">
        <f t="shared" si="187"/>
        <v/>
      </c>
    </row>
    <row r="3996" spans="8:10" x14ac:dyDescent="0.25">
      <c r="H3996" s="4" t="str">
        <f t="shared" si="186"/>
        <v/>
      </c>
      <c r="I3996" t="str">
        <f t="shared" si="188"/>
        <v/>
      </c>
      <c r="J3996" t="str">
        <f t="shared" si="187"/>
        <v/>
      </c>
    </row>
    <row r="3997" spans="8:10" x14ac:dyDescent="0.25">
      <c r="H3997" s="4" t="str">
        <f t="shared" si="186"/>
        <v/>
      </c>
      <c r="I3997" t="str">
        <f t="shared" si="188"/>
        <v/>
      </c>
      <c r="J3997" t="str">
        <f t="shared" si="187"/>
        <v/>
      </c>
    </row>
    <row r="3998" spans="8:10" x14ac:dyDescent="0.25">
      <c r="H3998" s="4" t="str">
        <f t="shared" si="186"/>
        <v/>
      </c>
      <c r="I3998" t="str">
        <f t="shared" si="188"/>
        <v/>
      </c>
      <c r="J3998" t="str">
        <f t="shared" si="187"/>
        <v/>
      </c>
    </row>
    <row r="3999" spans="8:10" x14ac:dyDescent="0.25">
      <c r="H3999" s="4" t="str">
        <f t="shared" si="186"/>
        <v/>
      </c>
      <c r="I3999" t="str">
        <f t="shared" si="188"/>
        <v/>
      </c>
      <c r="J3999" t="str">
        <f t="shared" si="187"/>
        <v/>
      </c>
    </row>
    <row r="4000" spans="8:10" x14ac:dyDescent="0.25">
      <c r="H4000" s="4" t="str">
        <f t="shared" si="186"/>
        <v/>
      </c>
      <c r="I4000" t="str">
        <f t="shared" si="188"/>
        <v/>
      </c>
      <c r="J4000" t="str">
        <f t="shared" si="187"/>
        <v/>
      </c>
    </row>
    <row r="4001" spans="8:10" x14ac:dyDescent="0.25">
      <c r="H4001" s="4" t="str">
        <f t="shared" si="186"/>
        <v/>
      </c>
      <c r="I4001" t="str">
        <f t="shared" si="188"/>
        <v/>
      </c>
      <c r="J4001" t="str">
        <f t="shared" si="187"/>
        <v/>
      </c>
    </row>
    <row r="4002" spans="8:10" x14ac:dyDescent="0.25">
      <c r="H4002" s="4" t="str">
        <f t="shared" si="186"/>
        <v/>
      </c>
      <c r="I4002" t="str">
        <f t="shared" si="188"/>
        <v/>
      </c>
      <c r="J4002" t="str">
        <f t="shared" si="187"/>
        <v/>
      </c>
    </row>
    <row r="4003" spans="8:10" x14ac:dyDescent="0.25">
      <c r="H4003" s="4" t="str">
        <f t="shared" si="186"/>
        <v/>
      </c>
      <c r="I4003" t="str">
        <f t="shared" si="188"/>
        <v/>
      </c>
      <c r="J4003" t="str">
        <f t="shared" si="187"/>
        <v/>
      </c>
    </row>
    <row r="4004" spans="8:10" x14ac:dyDescent="0.25">
      <c r="H4004" s="4" t="str">
        <f t="shared" si="186"/>
        <v/>
      </c>
      <c r="I4004" t="str">
        <f t="shared" si="188"/>
        <v/>
      </c>
      <c r="J4004" t="str">
        <f t="shared" si="187"/>
        <v/>
      </c>
    </row>
    <row r="4005" spans="8:10" x14ac:dyDescent="0.25">
      <c r="H4005" s="4" t="str">
        <f t="shared" si="186"/>
        <v/>
      </c>
      <c r="I4005" t="str">
        <f t="shared" si="188"/>
        <v/>
      </c>
      <c r="J4005" t="str">
        <f t="shared" si="187"/>
        <v/>
      </c>
    </row>
    <row r="4006" spans="8:10" x14ac:dyDescent="0.25">
      <c r="H4006" s="4" t="str">
        <f t="shared" si="186"/>
        <v/>
      </c>
      <c r="I4006" t="str">
        <f t="shared" si="188"/>
        <v/>
      </c>
      <c r="J4006" t="str">
        <f t="shared" si="187"/>
        <v/>
      </c>
    </row>
    <row r="4007" spans="8:10" x14ac:dyDescent="0.25">
      <c r="H4007" s="4" t="str">
        <f t="shared" si="186"/>
        <v/>
      </c>
      <c r="I4007" t="str">
        <f t="shared" si="188"/>
        <v/>
      </c>
      <c r="J4007" t="str">
        <f t="shared" si="187"/>
        <v/>
      </c>
    </row>
    <row r="4008" spans="8:10" x14ac:dyDescent="0.25">
      <c r="H4008" s="4" t="str">
        <f t="shared" si="186"/>
        <v/>
      </c>
      <c r="I4008" t="str">
        <f t="shared" si="188"/>
        <v/>
      </c>
      <c r="J4008" t="str">
        <f t="shared" si="187"/>
        <v/>
      </c>
    </row>
    <row r="4009" spans="8:10" x14ac:dyDescent="0.25">
      <c r="H4009" s="4" t="str">
        <f t="shared" si="186"/>
        <v/>
      </c>
      <c r="I4009" t="str">
        <f t="shared" si="188"/>
        <v/>
      </c>
      <c r="J4009" t="str">
        <f t="shared" si="187"/>
        <v/>
      </c>
    </row>
    <row r="4010" spans="8:10" x14ac:dyDescent="0.25">
      <c r="H4010" s="4" t="str">
        <f t="shared" si="186"/>
        <v/>
      </c>
      <c r="I4010" t="str">
        <f t="shared" si="188"/>
        <v/>
      </c>
      <c r="J4010" t="str">
        <f t="shared" si="187"/>
        <v/>
      </c>
    </row>
    <row r="4011" spans="8:10" x14ac:dyDescent="0.25">
      <c r="H4011" s="4" t="str">
        <f t="shared" si="186"/>
        <v/>
      </c>
      <c r="I4011" t="str">
        <f t="shared" si="188"/>
        <v/>
      </c>
      <c r="J4011" t="str">
        <f t="shared" si="187"/>
        <v/>
      </c>
    </row>
    <row r="4012" spans="8:10" x14ac:dyDescent="0.25">
      <c r="H4012" s="4" t="str">
        <f t="shared" si="186"/>
        <v/>
      </c>
      <c r="I4012" t="str">
        <f t="shared" si="188"/>
        <v/>
      </c>
      <c r="J4012" t="str">
        <f t="shared" si="187"/>
        <v/>
      </c>
    </row>
    <row r="4013" spans="8:10" x14ac:dyDescent="0.25">
      <c r="H4013" s="4" t="str">
        <f t="shared" si="186"/>
        <v/>
      </c>
      <c r="I4013" t="str">
        <f t="shared" si="188"/>
        <v/>
      </c>
      <c r="J4013" t="str">
        <f t="shared" si="187"/>
        <v/>
      </c>
    </row>
    <row r="4014" spans="8:10" x14ac:dyDescent="0.25">
      <c r="H4014" s="4" t="str">
        <f t="shared" si="186"/>
        <v/>
      </c>
      <c r="I4014" t="str">
        <f t="shared" si="188"/>
        <v/>
      </c>
      <c r="J4014" t="str">
        <f t="shared" si="187"/>
        <v/>
      </c>
    </row>
    <row r="4015" spans="8:10" x14ac:dyDescent="0.25">
      <c r="H4015" s="4" t="str">
        <f t="shared" si="186"/>
        <v/>
      </c>
      <c r="I4015" t="str">
        <f t="shared" si="188"/>
        <v/>
      </c>
      <c r="J4015" t="str">
        <f t="shared" si="187"/>
        <v/>
      </c>
    </row>
    <row r="4016" spans="8:10" x14ac:dyDescent="0.25">
      <c r="H4016" s="4" t="str">
        <f t="shared" si="186"/>
        <v/>
      </c>
      <c r="I4016" t="str">
        <f t="shared" si="188"/>
        <v/>
      </c>
      <c r="J4016" t="str">
        <f t="shared" si="187"/>
        <v/>
      </c>
    </row>
    <row r="4017" spans="8:10" x14ac:dyDescent="0.25">
      <c r="H4017" s="4" t="str">
        <f t="shared" si="186"/>
        <v/>
      </c>
      <c r="I4017" t="str">
        <f t="shared" si="188"/>
        <v/>
      </c>
      <c r="J4017" t="str">
        <f t="shared" si="187"/>
        <v/>
      </c>
    </row>
    <row r="4018" spans="8:10" x14ac:dyDescent="0.25">
      <c r="H4018" s="4" t="str">
        <f t="shared" si="186"/>
        <v/>
      </c>
      <c r="I4018" t="str">
        <f t="shared" si="188"/>
        <v/>
      </c>
      <c r="J4018" t="str">
        <f t="shared" si="187"/>
        <v/>
      </c>
    </row>
    <row r="4019" spans="8:10" x14ac:dyDescent="0.25">
      <c r="H4019" s="4" t="str">
        <f t="shared" si="186"/>
        <v/>
      </c>
      <c r="I4019" t="str">
        <f t="shared" si="188"/>
        <v/>
      </c>
      <c r="J4019" t="str">
        <f t="shared" si="187"/>
        <v/>
      </c>
    </row>
    <row r="4020" spans="8:10" x14ac:dyDescent="0.25">
      <c r="H4020" s="4" t="str">
        <f t="shared" si="186"/>
        <v/>
      </c>
      <c r="I4020" t="str">
        <f t="shared" si="188"/>
        <v/>
      </c>
      <c r="J4020" t="str">
        <f t="shared" si="187"/>
        <v/>
      </c>
    </row>
    <row r="4021" spans="8:10" x14ac:dyDescent="0.25">
      <c r="H4021" s="4" t="str">
        <f t="shared" si="186"/>
        <v/>
      </c>
      <c r="I4021" t="str">
        <f t="shared" si="188"/>
        <v/>
      </c>
      <c r="J4021" t="str">
        <f t="shared" si="187"/>
        <v/>
      </c>
    </row>
    <row r="4022" spans="8:10" x14ac:dyDescent="0.25">
      <c r="H4022" s="4" t="str">
        <f t="shared" si="186"/>
        <v/>
      </c>
      <c r="I4022" t="str">
        <f t="shared" si="188"/>
        <v/>
      </c>
      <c r="J4022" t="str">
        <f t="shared" si="187"/>
        <v/>
      </c>
    </row>
    <row r="4023" spans="8:10" x14ac:dyDescent="0.25">
      <c r="H4023" s="4" t="str">
        <f t="shared" si="186"/>
        <v/>
      </c>
      <c r="I4023" t="str">
        <f t="shared" si="188"/>
        <v/>
      </c>
      <c r="J4023" t="str">
        <f t="shared" si="187"/>
        <v/>
      </c>
    </row>
    <row r="4024" spans="8:10" x14ac:dyDescent="0.25">
      <c r="H4024" s="4" t="str">
        <f t="shared" si="186"/>
        <v/>
      </c>
      <c r="I4024" t="str">
        <f t="shared" si="188"/>
        <v/>
      </c>
      <c r="J4024" t="str">
        <f t="shared" si="187"/>
        <v/>
      </c>
    </row>
    <row r="4025" spans="8:10" x14ac:dyDescent="0.25">
      <c r="H4025" s="4" t="str">
        <f t="shared" si="186"/>
        <v/>
      </c>
      <c r="I4025" t="str">
        <f t="shared" si="188"/>
        <v/>
      </c>
      <c r="J4025" t="str">
        <f t="shared" si="187"/>
        <v/>
      </c>
    </row>
    <row r="4026" spans="8:10" x14ac:dyDescent="0.25">
      <c r="H4026" s="4" t="str">
        <f t="shared" si="186"/>
        <v/>
      </c>
      <c r="I4026" t="str">
        <f t="shared" si="188"/>
        <v/>
      </c>
      <c r="J4026" t="str">
        <f t="shared" si="187"/>
        <v/>
      </c>
    </row>
    <row r="4027" spans="8:10" x14ac:dyDescent="0.25">
      <c r="H4027" s="4" t="str">
        <f t="shared" si="186"/>
        <v/>
      </c>
      <c r="I4027" t="str">
        <f t="shared" si="188"/>
        <v/>
      </c>
      <c r="J4027" t="str">
        <f t="shared" si="187"/>
        <v/>
      </c>
    </row>
    <row r="4028" spans="8:10" x14ac:dyDescent="0.25">
      <c r="H4028" s="4" t="str">
        <f t="shared" si="186"/>
        <v/>
      </c>
      <c r="I4028" t="str">
        <f t="shared" si="188"/>
        <v/>
      </c>
      <c r="J4028" t="str">
        <f t="shared" si="187"/>
        <v/>
      </c>
    </row>
    <row r="4029" spans="8:10" x14ac:dyDescent="0.25">
      <c r="H4029" s="4" t="str">
        <f t="shared" si="186"/>
        <v/>
      </c>
      <c r="I4029" t="str">
        <f t="shared" si="188"/>
        <v/>
      </c>
      <c r="J4029" t="str">
        <f t="shared" si="187"/>
        <v/>
      </c>
    </row>
    <row r="4030" spans="8:10" x14ac:dyDescent="0.25">
      <c r="H4030" s="4" t="str">
        <f t="shared" si="186"/>
        <v/>
      </c>
      <c r="I4030" t="str">
        <f t="shared" si="188"/>
        <v/>
      </c>
      <c r="J4030" t="str">
        <f t="shared" si="187"/>
        <v/>
      </c>
    </row>
    <row r="4031" spans="8:10" x14ac:dyDescent="0.25">
      <c r="H4031" s="4" t="str">
        <f t="shared" si="186"/>
        <v/>
      </c>
      <c r="I4031" t="str">
        <f t="shared" si="188"/>
        <v/>
      </c>
      <c r="J4031" t="str">
        <f t="shared" si="187"/>
        <v/>
      </c>
    </row>
    <row r="4032" spans="8:10" x14ac:dyDescent="0.25">
      <c r="H4032" s="4" t="str">
        <f t="shared" si="186"/>
        <v/>
      </c>
      <c r="I4032" t="str">
        <f t="shared" si="188"/>
        <v/>
      </c>
      <c r="J4032" t="str">
        <f t="shared" si="187"/>
        <v/>
      </c>
    </row>
    <row r="4033" spans="8:10" x14ac:dyDescent="0.25">
      <c r="H4033" s="4" t="str">
        <f t="shared" si="186"/>
        <v/>
      </c>
      <c r="I4033" t="str">
        <f t="shared" si="188"/>
        <v/>
      </c>
      <c r="J4033" t="str">
        <f t="shared" si="187"/>
        <v/>
      </c>
    </row>
    <row r="4034" spans="8:10" x14ac:dyDescent="0.25">
      <c r="H4034" s="4" t="str">
        <f t="shared" si="186"/>
        <v/>
      </c>
      <c r="I4034" t="str">
        <f t="shared" si="188"/>
        <v/>
      </c>
      <c r="J4034" t="str">
        <f t="shared" si="187"/>
        <v/>
      </c>
    </row>
    <row r="4035" spans="8:10" x14ac:dyDescent="0.25">
      <c r="H4035" s="4" t="str">
        <f t="shared" si="186"/>
        <v/>
      </c>
      <c r="I4035" t="str">
        <f t="shared" si="188"/>
        <v/>
      </c>
      <c r="J4035" t="str">
        <f t="shared" si="187"/>
        <v/>
      </c>
    </row>
    <row r="4036" spans="8:10" x14ac:dyDescent="0.25">
      <c r="H4036" s="4" t="str">
        <f t="shared" ref="H4036:H4099" si="189">IF(A4036="","",ISNUMBER(A4036*1))</f>
        <v/>
      </c>
      <c r="I4036" t="str">
        <f t="shared" si="188"/>
        <v/>
      </c>
      <c r="J4036" t="str">
        <f t="shared" ref="J4036:J4099" si="190">IF(E4036="","",IF(AND(ISNUMBER(E4036*1),LEFT(E4036,1)="5",LEN(E4036)=9),TRUE,FALSE))</f>
        <v/>
      </c>
    </row>
    <row r="4037" spans="8:10" x14ac:dyDescent="0.25">
      <c r="H4037" s="4" t="str">
        <f t="shared" si="189"/>
        <v/>
      </c>
      <c r="I4037" t="str">
        <f t="shared" ref="I4037:I4100" si="191">IF(D4037="","",ISNUMBER(D4037*1))</f>
        <v/>
      </c>
      <c r="J4037" t="str">
        <f t="shared" si="190"/>
        <v/>
      </c>
    </row>
    <row r="4038" spans="8:10" x14ac:dyDescent="0.25">
      <c r="H4038" s="4" t="str">
        <f t="shared" si="189"/>
        <v/>
      </c>
      <c r="I4038" t="str">
        <f t="shared" si="191"/>
        <v/>
      </c>
      <c r="J4038" t="str">
        <f t="shared" si="190"/>
        <v/>
      </c>
    </row>
    <row r="4039" spans="8:10" x14ac:dyDescent="0.25">
      <c r="H4039" s="4" t="str">
        <f t="shared" si="189"/>
        <v/>
      </c>
      <c r="I4039" t="str">
        <f t="shared" si="191"/>
        <v/>
      </c>
      <c r="J4039" t="str">
        <f t="shared" si="190"/>
        <v/>
      </c>
    </row>
    <row r="4040" spans="8:10" x14ac:dyDescent="0.25">
      <c r="H4040" s="4" t="str">
        <f t="shared" si="189"/>
        <v/>
      </c>
      <c r="I4040" t="str">
        <f t="shared" si="191"/>
        <v/>
      </c>
      <c r="J4040" t="str">
        <f t="shared" si="190"/>
        <v/>
      </c>
    </row>
    <row r="4041" spans="8:10" x14ac:dyDescent="0.25">
      <c r="H4041" s="4" t="str">
        <f t="shared" si="189"/>
        <v/>
      </c>
      <c r="I4041" t="str">
        <f t="shared" si="191"/>
        <v/>
      </c>
      <c r="J4041" t="str">
        <f t="shared" si="190"/>
        <v/>
      </c>
    </row>
    <row r="4042" spans="8:10" x14ac:dyDescent="0.25">
      <c r="H4042" s="4" t="str">
        <f t="shared" si="189"/>
        <v/>
      </c>
      <c r="I4042" t="str">
        <f t="shared" si="191"/>
        <v/>
      </c>
      <c r="J4042" t="str">
        <f t="shared" si="190"/>
        <v/>
      </c>
    </row>
    <row r="4043" spans="8:10" x14ac:dyDescent="0.25">
      <c r="H4043" s="4" t="str">
        <f t="shared" si="189"/>
        <v/>
      </c>
      <c r="I4043" t="str">
        <f t="shared" si="191"/>
        <v/>
      </c>
      <c r="J4043" t="str">
        <f t="shared" si="190"/>
        <v/>
      </c>
    </row>
    <row r="4044" spans="8:10" x14ac:dyDescent="0.25">
      <c r="H4044" s="4" t="str">
        <f t="shared" si="189"/>
        <v/>
      </c>
      <c r="I4044" t="str">
        <f t="shared" si="191"/>
        <v/>
      </c>
      <c r="J4044" t="str">
        <f t="shared" si="190"/>
        <v/>
      </c>
    </row>
    <row r="4045" spans="8:10" x14ac:dyDescent="0.25">
      <c r="H4045" s="4" t="str">
        <f t="shared" si="189"/>
        <v/>
      </c>
      <c r="I4045" t="str">
        <f t="shared" si="191"/>
        <v/>
      </c>
      <c r="J4045" t="str">
        <f t="shared" si="190"/>
        <v/>
      </c>
    </row>
    <row r="4046" spans="8:10" x14ac:dyDescent="0.25">
      <c r="H4046" s="4" t="str">
        <f t="shared" si="189"/>
        <v/>
      </c>
      <c r="I4046" t="str">
        <f t="shared" si="191"/>
        <v/>
      </c>
      <c r="J4046" t="str">
        <f t="shared" si="190"/>
        <v/>
      </c>
    </row>
    <row r="4047" spans="8:10" x14ac:dyDescent="0.25">
      <c r="H4047" s="4" t="str">
        <f t="shared" si="189"/>
        <v/>
      </c>
      <c r="I4047" t="str">
        <f t="shared" si="191"/>
        <v/>
      </c>
      <c r="J4047" t="str">
        <f t="shared" si="190"/>
        <v/>
      </c>
    </row>
    <row r="4048" spans="8:10" x14ac:dyDescent="0.25">
      <c r="H4048" s="4" t="str">
        <f t="shared" si="189"/>
        <v/>
      </c>
      <c r="I4048" t="str">
        <f t="shared" si="191"/>
        <v/>
      </c>
      <c r="J4048" t="str">
        <f t="shared" si="190"/>
        <v/>
      </c>
    </row>
    <row r="4049" spans="8:10" x14ac:dyDescent="0.25">
      <c r="H4049" s="4" t="str">
        <f t="shared" si="189"/>
        <v/>
      </c>
      <c r="I4049" t="str">
        <f t="shared" si="191"/>
        <v/>
      </c>
      <c r="J4049" t="str">
        <f t="shared" si="190"/>
        <v/>
      </c>
    </row>
    <row r="4050" spans="8:10" x14ac:dyDescent="0.25">
      <c r="H4050" s="4" t="str">
        <f t="shared" si="189"/>
        <v/>
      </c>
      <c r="I4050" t="str">
        <f t="shared" si="191"/>
        <v/>
      </c>
      <c r="J4050" t="str">
        <f t="shared" si="190"/>
        <v/>
      </c>
    </row>
    <row r="4051" spans="8:10" x14ac:dyDescent="0.25">
      <c r="H4051" s="4" t="str">
        <f t="shared" si="189"/>
        <v/>
      </c>
      <c r="I4051" t="str">
        <f t="shared" si="191"/>
        <v/>
      </c>
      <c r="J4051" t="str">
        <f t="shared" si="190"/>
        <v/>
      </c>
    </row>
    <row r="4052" spans="8:10" x14ac:dyDescent="0.25">
      <c r="H4052" s="4" t="str">
        <f t="shared" si="189"/>
        <v/>
      </c>
      <c r="I4052" t="str">
        <f t="shared" si="191"/>
        <v/>
      </c>
      <c r="J4052" t="str">
        <f t="shared" si="190"/>
        <v/>
      </c>
    </row>
    <row r="4053" spans="8:10" x14ac:dyDescent="0.25">
      <c r="H4053" s="4" t="str">
        <f t="shared" si="189"/>
        <v/>
      </c>
      <c r="I4053" t="str">
        <f t="shared" si="191"/>
        <v/>
      </c>
      <c r="J4053" t="str">
        <f t="shared" si="190"/>
        <v/>
      </c>
    </row>
    <row r="4054" spans="8:10" x14ac:dyDescent="0.25">
      <c r="H4054" s="4" t="str">
        <f t="shared" si="189"/>
        <v/>
      </c>
      <c r="I4054" t="str">
        <f t="shared" si="191"/>
        <v/>
      </c>
      <c r="J4054" t="str">
        <f t="shared" si="190"/>
        <v/>
      </c>
    </row>
    <row r="4055" spans="8:10" x14ac:dyDescent="0.25">
      <c r="H4055" s="4" t="str">
        <f t="shared" si="189"/>
        <v/>
      </c>
      <c r="I4055" t="str">
        <f t="shared" si="191"/>
        <v/>
      </c>
      <c r="J4055" t="str">
        <f t="shared" si="190"/>
        <v/>
      </c>
    </row>
    <row r="4056" spans="8:10" x14ac:dyDescent="0.25">
      <c r="H4056" s="4" t="str">
        <f t="shared" si="189"/>
        <v/>
      </c>
      <c r="I4056" t="str">
        <f t="shared" si="191"/>
        <v/>
      </c>
      <c r="J4056" t="str">
        <f t="shared" si="190"/>
        <v/>
      </c>
    </row>
    <row r="4057" spans="8:10" x14ac:dyDescent="0.25">
      <c r="H4057" s="4" t="str">
        <f t="shared" si="189"/>
        <v/>
      </c>
      <c r="I4057" t="str">
        <f t="shared" si="191"/>
        <v/>
      </c>
      <c r="J4057" t="str">
        <f t="shared" si="190"/>
        <v/>
      </c>
    </row>
    <row r="4058" spans="8:10" x14ac:dyDescent="0.25">
      <c r="H4058" s="4" t="str">
        <f t="shared" si="189"/>
        <v/>
      </c>
      <c r="I4058" t="str">
        <f t="shared" si="191"/>
        <v/>
      </c>
      <c r="J4058" t="str">
        <f t="shared" si="190"/>
        <v/>
      </c>
    </row>
    <row r="4059" spans="8:10" x14ac:dyDescent="0.25">
      <c r="H4059" s="4" t="str">
        <f t="shared" si="189"/>
        <v/>
      </c>
      <c r="I4059" t="str">
        <f t="shared" si="191"/>
        <v/>
      </c>
      <c r="J4059" t="str">
        <f t="shared" si="190"/>
        <v/>
      </c>
    </row>
    <row r="4060" spans="8:10" x14ac:dyDescent="0.25">
      <c r="H4060" s="4" t="str">
        <f t="shared" si="189"/>
        <v/>
      </c>
      <c r="I4060" t="str">
        <f t="shared" si="191"/>
        <v/>
      </c>
      <c r="J4060" t="str">
        <f t="shared" si="190"/>
        <v/>
      </c>
    </row>
    <row r="4061" spans="8:10" x14ac:dyDescent="0.25">
      <c r="H4061" s="4" t="str">
        <f t="shared" si="189"/>
        <v/>
      </c>
      <c r="I4061" t="str">
        <f t="shared" si="191"/>
        <v/>
      </c>
      <c r="J4061" t="str">
        <f t="shared" si="190"/>
        <v/>
      </c>
    </row>
    <row r="4062" spans="8:10" x14ac:dyDescent="0.25">
      <c r="H4062" s="4" t="str">
        <f t="shared" si="189"/>
        <v/>
      </c>
      <c r="I4062" t="str">
        <f t="shared" si="191"/>
        <v/>
      </c>
      <c r="J4062" t="str">
        <f t="shared" si="190"/>
        <v/>
      </c>
    </row>
    <row r="4063" spans="8:10" x14ac:dyDescent="0.25">
      <c r="H4063" s="4" t="str">
        <f t="shared" si="189"/>
        <v/>
      </c>
      <c r="I4063" t="str">
        <f t="shared" si="191"/>
        <v/>
      </c>
      <c r="J4063" t="str">
        <f t="shared" si="190"/>
        <v/>
      </c>
    </row>
    <row r="4064" spans="8:10" x14ac:dyDescent="0.25">
      <c r="H4064" s="4" t="str">
        <f t="shared" si="189"/>
        <v/>
      </c>
      <c r="I4064" t="str">
        <f t="shared" si="191"/>
        <v/>
      </c>
      <c r="J4064" t="str">
        <f t="shared" si="190"/>
        <v/>
      </c>
    </row>
    <row r="4065" spans="8:10" x14ac:dyDescent="0.25">
      <c r="H4065" s="4" t="str">
        <f t="shared" si="189"/>
        <v/>
      </c>
      <c r="I4065" t="str">
        <f t="shared" si="191"/>
        <v/>
      </c>
      <c r="J4065" t="str">
        <f t="shared" si="190"/>
        <v/>
      </c>
    </row>
    <row r="4066" spans="8:10" x14ac:dyDescent="0.25">
      <c r="H4066" s="4" t="str">
        <f t="shared" si="189"/>
        <v/>
      </c>
      <c r="I4066" t="str">
        <f t="shared" si="191"/>
        <v/>
      </c>
      <c r="J4066" t="str">
        <f t="shared" si="190"/>
        <v/>
      </c>
    </row>
    <row r="4067" spans="8:10" x14ac:dyDescent="0.25">
      <c r="H4067" s="4" t="str">
        <f t="shared" si="189"/>
        <v/>
      </c>
      <c r="I4067" t="str">
        <f t="shared" si="191"/>
        <v/>
      </c>
      <c r="J4067" t="str">
        <f t="shared" si="190"/>
        <v/>
      </c>
    </row>
    <row r="4068" spans="8:10" x14ac:dyDescent="0.25">
      <c r="H4068" s="4" t="str">
        <f t="shared" si="189"/>
        <v/>
      </c>
      <c r="I4068" t="str">
        <f t="shared" si="191"/>
        <v/>
      </c>
      <c r="J4068" t="str">
        <f t="shared" si="190"/>
        <v/>
      </c>
    </row>
    <row r="4069" spans="8:10" x14ac:dyDescent="0.25">
      <c r="H4069" s="4" t="str">
        <f t="shared" si="189"/>
        <v/>
      </c>
      <c r="I4069" t="str">
        <f t="shared" si="191"/>
        <v/>
      </c>
      <c r="J4069" t="str">
        <f t="shared" si="190"/>
        <v/>
      </c>
    </row>
    <row r="4070" spans="8:10" x14ac:dyDescent="0.25">
      <c r="H4070" s="4" t="str">
        <f t="shared" si="189"/>
        <v/>
      </c>
      <c r="I4070" t="str">
        <f t="shared" si="191"/>
        <v/>
      </c>
      <c r="J4070" t="str">
        <f t="shared" si="190"/>
        <v/>
      </c>
    </row>
    <row r="4071" spans="8:10" x14ac:dyDescent="0.25">
      <c r="H4071" s="4" t="str">
        <f t="shared" si="189"/>
        <v/>
      </c>
      <c r="I4071" t="str">
        <f t="shared" si="191"/>
        <v/>
      </c>
      <c r="J4071" t="str">
        <f t="shared" si="190"/>
        <v/>
      </c>
    </row>
    <row r="4072" spans="8:10" x14ac:dyDescent="0.25">
      <c r="H4072" s="4" t="str">
        <f t="shared" si="189"/>
        <v/>
      </c>
      <c r="I4072" t="str">
        <f t="shared" si="191"/>
        <v/>
      </c>
      <c r="J4072" t="str">
        <f t="shared" si="190"/>
        <v/>
      </c>
    </row>
    <row r="4073" spans="8:10" x14ac:dyDescent="0.25">
      <c r="H4073" s="4" t="str">
        <f t="shared" si="189"/>
        <v/>
      </c>
      <c r="I4073" t="str">
        <f t="shared" si="191"/>
        <v/>
      </c>
      <c r="J4073" t="str">
        <f t="shared" si="190"/>
        <v/>
      </c>
    </row>
    <row r="4074" spans="8:10" x14ac:dyDescent="0.25">
      <c r="H4074" s="4" t="str">
        <f t="shared" si="189"/>
        <v/>
      </c>
      <c r="I4074" t="str">
        <f t="shared" si="191"/>
        <v/>
      </c>
      <c r="J4074" t="str">
        <f t="shared" si="190"/>
        <v/>
      </c>
    </row>
    <row r="4075" spans="8:10" x14ac:dyDescent="0.25">
      <c r="H4075" s="4" t="str">
        <f t="shared" si="189"/>
        <v/>
      </c>
      <c r="I4075" t="str">
        <f t="shared" si="191"/>
        <v/>
      </c>
      <c r="J4075" t="str">
        <f t="shared" si="190"/>
        <v/>
      </c>
    </row>
    <row r="4076" spans="8:10" x14ac:dyDescent="0.25">
      <c r="H4076" s="4" t="str">
        <f t="shared" si="189"/>
        <v/>
      </c>
      <c r="I4076" t="str">
        <f t="shared" si="191"/>
        <v/>
      </c>
      <c r="J4076" t="str">
        <f t="shared" si="190"/>
        <v/>
      </c>
    </row>
    <row r="4077" spans="8:10" x14ac:dyDescent="0.25">
      <c r="H4077" s="4" t="str">
        <f t="shared" si="189"/>
        <v/>
      </c>
      <c r="I4077" t="str">
        <f t="shared" si="191"/>
        <v/>
      </c>
      <c r="J4077" t="str">
        <f t="shared" si="190"/>
        <v/>
      </c>
    </row>
    <row r="4078" spans="8:10" x14ac:dyDescent="0.25">
      <c r="H4078" s="4" t="str">
        <f t="shared" si="189"/>
        <v/>
      </c>
      <c r="I4078" t="str">
        <f t="shared" si="191"/>
        <v/>
      </c>
      <c r="J4078" t="str">
        <f t="shared" si="190"/>
        <v/>
      </c>
    </row>
    <row r="4079" spans="8:10" x14ac:dyDescent="0.25">
      <c r="H4079" s="4" t="str">
        <f t="shared" si="189"/>
        <v/>
      </c>
      <c r="I4079" t="str">
        <f t="shared" si="191"/>
        <v/>
      </c>
      <c r="J4079" t="str">
        <f t="shared" si="190"/>
        <v/>
      </c>
    </row>
    <row r="4080" spans="8:10" x14ac:dyDescent="0.25">
      <c r="H4080" s="4" t="str">
        <f t="shared" si="189"/>
        <v/>
      </c>
      <c r="I4080" t="str">
        <f t="shared" si="191"/>
        <v/>
      </c>
      <c r="J4080" t="str">
        <f t="shared" si="190"/>
        <v/>
      </c>
    </row>
    <row r="4081" spans="8:10" x14ac:dyDescent="0.25">
      <c r="H4081" s="4" t="str">
        <f t="shared" si="189"/>
        <v/>
      </c>
      <c r="I4081" t="str">
        <f t="shared" si="191"/>
        <v/>
      </c>
      <c r="J4081" t="str">
        <f t="shared" si="190"/>
        <v/>
      </c>
    </row>
    <row r="4082" spans="8:10" x14ac:dyDescent="0.25">
      <c r="H4082" s="4" t="str">
        <f t="shared" si="189"/>
        <v/>
      </c>
      <c r="I4082" t="str">
        <f t="shared" si="191"/>
        <v/>
      </c>
      <c r="J4082" t="str">
        <f t="shared" si="190"/>
        <v/>
      </c>
    </row>
    <row r="4083" spans="8:10" x14ac:dyDescent="0.25">
      <c r="H4083" s="4" t="str">
        <f t="shared" si="189"/>
        <v/>
      </c>
      <c r="I4083" t="str">
        <f t="shared" si="191"/>
        <v/>
      </c>
      <c r="J4083" t="str">
        <f t="shared" si="190"/>
        <v/>
      </c>
    </row>
    <row r="4084" spans="8:10" x14ac:dyDescent="0.25">
      <c r="H4084" s="4" t="str">
        <f t="shared" si="189"/>
        <v/>
      </c>
      <c r="I4084" t="str">
        <f t="shared" si="191"/>
        <v/>
      </c>
      <c r="J4084" t="str">
        <f t="shared" si="190"/>
        <v/>
      </c>
    </row>
    <row r="4085" spans="8:10" x14ac:dyDescent="0.25">
      <c r="H4085" s="4" t="str">
        <f t="shared" si="189"/>
        <v/>
      </c>
      <c r="I4085" t="str">
        <f t="shared" si="191"/>
        <v/>
      </c>
      <c r="J4085" t="str">
        <f t="shared" si="190"/>
        <v/>
      </c>
    </row>
    <row r="4086" spans="8:10" x14ac:dyDescent="0.25">
      <c r="H4086" s="4" t="str">
        <f t="shared" si="189"/>
        <v/>
      </c>
      <c r="I4086" t="str">
        <f t="shared" si="191"/>
        <v/>
      </c>
      <c r="J4086" t="str">
        <f t="shared" si="190"/>
        <v/>
      </c>
    </row>
    <row r="4087" spans="8:10" x14ac:dyDescent="0.25">
      <c r="H4087" s="4" t="str">
        <f t="shared" si="189"/>
        <v/>
      </c>
      <c r="I4087" t="str">
        <f t="shared" si="191"/>
        <v/>
      </c>
      <c r="J4087" t="str">
        <f t="shared" si="190"/>
        <v/>
      </c>
    </row>
    <row r="4088" spans="8:10" x14ac:dyDescent="0.25">
      <c r="H4088" s="4" t="str">
        <f t="shared" si="189"/>
        <v/>
      </c>
      <c r="I4088" t="str">
        <f t="shared" si="191"/>
        <v/>
      </c>
      <c r="J4088" t="str">
        <f t="shared" si="190"/>
        <v/>
      </c>
    </row>
    <row r="4089" spans="8:10" x14ac:dyDescent="0.25">
      <c r="H4089" s="4" t="str">
        <f t="shared" si="189"/>
        <v/>
      </c>
      <c r="I4089" t="str">
        <f t="shared" si="191"/>
        <v/>
      </c>
      <c r="J4089" t="str">
        <f t="shared" si="190"/>
        <v/>
      </c>
    </row>
    <row r="4090" spans="8:10" x14ac:dyDescent="0.25">
      <c r="H4090" s="4" t="str">
        <f t="shared" si="189"/>
        <v/>
      </c>
      <c r="I4090" t="str">
        <f t="shared" si="191"/>
        <v/>
      </c>
      <c r="J4090" t="str">
        <f t="shared" si="190"/>
        <v/>
      </c>
    </row>
    <row r="4091" spans="8:10" x14ac:dyDescent="0.25">
      <c r="H4091" s="4" t="str">
        <f t="shared" si="189"/>
        <v/>
      </c>
      <c r="I4091" t="str">
        <f t="shared" si="191"/>
        <v/>
      </c>
      <c r="J4091" t="str">
        <f t="shared" si="190"/>
        <v/>
      </c>
    </row>
    <row r="4092" spans="8:10" x14ac:dyDescent="0.25">
      <c r="H4092" s="4" t="str">
        <f t="shared" si="189"/>
        <v/>
      </c>
      <c r="I4092" t="str">
        <f t="shared" si="191"/>
        <v/>
      </c>
      <c r="J4092" t="str">
        <f t="shared" si="190"/>
        <v/>
      </c>
    </row>
    <row r="4093" spans="8:10" x14ac:dyDescent="0.25">
      <c r="H4093" s="4" t="str">
        <f t="shared" si="189"/>
        <v/>
      </c>
      <c r="I4093" t="str">
        <f t="shared" si="191"/>
        <v/>
      </c>
      <c r="J4093" t="str">
        <f t="shared" si="190"/>
        <v/>
      </c>
    </row>
    <row r="4094" spans="8:10" x14ac:dyDescent="0.25">
      <c r="H4094" s="4" t="str">
        <f t="shared" si="189"/>
        <v/>
      </c>
      <c r="I4094" t="str">
        <f t="shared" si="191"/>
        <v/>
      </c>
      <c r="J4094" t="str">
        <f t="shared" si="190"/>
        <v/>
      </c>
    </row>
    <row r="4095" spans="8:10" x14ac:dyDescent="0.25">
      <c r="H4095" s="4" t="str">
        <f t="shared" si="189"/>
        <v/>
      </c>
      <c r="I4095" t="str">
        <f t="shared" si="191"/>
        <v/>
      </c>
      <c r="J4095" t="str">
        <f t="shared" si="190"/>
        <v/>
      </c>
    </row>
    <row r="4096" spans="8:10" x14ac:dyDescent="0.25">
      <c r="H4096" s="4" t="str">
        <f t="shared" si="189"/>
        <v/>
      </c>
      <c r="I4096" t="str">
        <f t="shared" si="191"/>
        <v/>
      </c>
      <c r="J4096" t="str">
        <f t="shared" si="190"/>
        <v/>
      </c>
    </row>
    <row r="4097" spans="8:10" x14ac:dyDescent="0.25">
      <c r="H4097" s="4" t="str">
        <f t="shared" si="189"/>
        <v/>
      </c>
      <c r="I4097" t="str">
        <f t="shared" si="191"/>
        <v/>
      </c>
      <c r="J4097" t="str">
        <f t="shared" si="190"/>
        <v/>
      </c>
    </row>
    <row r="4098" spans="8:10" x14ac:dyDescent="0.25">
      <c r="H4098" s="4" t="str">
        <f t="shared" si="189"/>
        <v/>
      </c>
      <c r="I4098" t="str">
        <f t="shared" si="191"/>
        <v/>
      </c>
      <c r="J4098" t="str">
        <f t="shared" si="190"/>
        <v/>
      </c>
    </row>
    <row r="4099" spans="8:10" x14ac:dyDescent="0.25">
      <c r="H4099" s="4" t="str">
        <f t="shared" si="189"/>
        <v/>
      </c>
      <c r="I4099" t="str">
        <f t="shared" si="191"/>
        <v/>
      </c>
      <c r="J4099" t="str">
        <f t="shared" si="190"/>
        <v/>
      </c>
    </row>
    <row r="4100" spans="8:10" x14ac:dyDescent="0.25">
      <c r="H4100" s="4" t="str">
        <f t="shared" ref="H4100:H4163" si="192">IF(A4100="","",ISNUMBER(A4100*1))</f>
        <v/>
      </c>
      <c r="I4100" t="str">
        <f t="shared" si="191"/>
        <v/>
      </c>
      <c r="J4100" t="str">
        <f t="shared" ref="J4100:J4163" si="193">IF(E4100="","",IF(AND(ISNUMBER(E4100*1),LEFT(E4100,1)="5",LEN(E4100)=9),TRUE,FALSE))</f>
        <v/>
      </c>
    </row>
    <row r="4101" spans="8:10" x14ac:dyDescent="0.25">
      <c r="H4101" s="4" t="str">
        <f t="shared" si="192"/>
        <v/>
      </c>
      <c r="I4101" t="str">
        <f t="shared" ref="I4101:I4164" si="194">IF(D4101="","",ISNUMBER(D4101*1))</f>
        <v/>
      </c>
      <c r="J4101" t="str">
        <f t="shared" si="193"/>
        <v/>
      </c>
    </row>
    <row r="4102" spans="8:10" x14ac:dyDescent="0.25">
      <c r="H4102" s="4" t="str">
        <f t="shared" si="192"/>
        <v/>
      </c>
      <c r="I4102" t="str">
        <f t="shared" si="194"/>
        <v/>
      </c>
      <c r="J4102" t="str">
        <f t="shared" si="193"/>
        <v/>
      </c>
    </row>
    <row r="4103" spans="8:10" x14ac:dyDescent="0.25">
      <c r="H4103" s="4" t="str">
        <f t="shared" si="192"/>
        <v/>
      </c>
      <c r="I4103" t="str">
        <f t="shared" si="194"/>
        <v/>
      </c>
      <c r="J4103" t="str">
        <f t="shared" si="193"/>
        <v/>
      </c>
    </row>
    <row r="4104" spans="8:10" x14ac:dyDescent="0.25">
      <c r="H4104" s="4" t="str">
        <f t="shared" si="192"/>
        <v/>
      </c>
      <c r="I4104" t="str">
        <f t="shared" si="194"/>
        <v/>
      </c>
      <c r="J4104" t="str">
        <f t="shared" si="193"/>
        <v/>
      </c>
    </row>
    <row r="4105" spans="8:10" x14ac:dyDescent="0.25">
      <c r="H4105" s="4" t="str">
        <f t="shared" si="192"/>
        <v/>
      </c>
      <c r="I4105" t="str">
        <f t="shared" si="194"/>
        <v/>
      </c>
      <c r="J4105" t="str">
        <f t="shared" si="193"/>
        <v/>
      </c>
    </row>
    <row r="4106" spans="8:10" x14ac:dyDescent="0.25">
      <c r="H4106" s="4" t="str">
        <f t="shared" si="192"/>
        <v/>
      </c>
      <c r="I4106" t="str">
        <f t="shared" si="194"/>
        <v/>
      </c>
      <c r="J4106" t="str">
        <f t="shared" si="193"/>
        <v/>
      </c>
    </row>
    <row r="4107" spans="8:10" x14ac:dyDescent="0.25">
      <c r="H4107" s="4" t="str">
        <f t="shared" si="192"/>
        <v/>
      </c>
      <c r="I4107" t="str">
        <f t="shared" si="194"/>
        <v/>
      </c>
      <c r="J4107" t="str">
        <f t="shared" si="193"/>
        <v/>
      </c>
    </row>
    <row r="4108" spans="8:10" x14ac:dyDescent="0.25">
      <c r="H4108" s="4" t="str">
        <f t="shared" si="192"/>
        <v/>
      </c>
      <c r="I4108" t="str">
        <f t="shared" si="194"/>
        <v/>
      </c>
      <c r="J4108" t="str">
        <f t="shared" si="193"/>
        <v/>
      </c>
    </row>
    <row r="4109" spans="8:10" x14ac:dyDescent="0.25">
      <c r="H4109" s="4" t="str">
        <f t="shared" si="192"/>
        <v/>
      </c>
      <c r="I4109" t="str">
        <f t="shared" si="194"/>
        <v/>
      </c>
      <c r="J4109" t="str">
        <f t="shared" si="193"/>
        <v/>
      </c>
    </row>
    <row r="4110" spans="8:10" x14ac:dyDescent="0.25">
      <c r="H4110" s="4" t="str">
        <f t="shared" si="192"/>
        <v/>
      </c>
      <c r="I4110" t="str">
        <f t="shared" si="194"/>
        <v/>
      </c>
      <c r="J4110" t="str">
        <f t="shared" si="193"/>
        <v/>
      </c>
    </row>
    <row r="4111" spans="8:10" x14ac:dyDescent="0.25">
      <c r="H4111" s="4" t="str">
        <f t="shared" si="192"/>
        <v/>
      </c>
      <c r="I4111" t="str">
        <f t="shared" si="194"/>
        <v/>
      </c>
      <c r="J4111" t="str">
        <f t="shared" si="193"/>
        <v/>
      </c>
    </row>
    <row r="4112" spans="8:10" x14ac:dyDescent="0.25">
      <c r="H4112" s="4" t="str">
        <f t="shared" si="192"/>
        <v/>
      </c>
      <c r="I4112" t="str">
        <f t="shared" si="194"/>
        <v/>
      </c>
      <c r="J4112" t="str">
        <f t="shared" si="193"/>
        <v/>
      </c>
    </row>
    <row r="4113" spans="8:10" x14ac:dyDescent="0.25">
      <c r="H4113" s="4" t="str">
        <f t="shared" si="192"/>
        <v/>
      </c>
      <c r="I4113" t="str">
        <f t="shared" si="194"/>
        <v/>
      </c>
      <c r="J4113" t="str">
        <f t="shared" si="193"/>
        <v/>
      </c>
    </row>
    <row r="4114" spans="8:10" x14ac:dyDescent="0.25">
      <c r="H4114" s="4" t="str">
        <f t="shared" si="192"/>
        <v/>
      </c>
      <c r="I4114" t="str">
        <f t="shared" si="194"/>
        <v/>
      </c>
      <c r="J4114" t="str">
        <f t="shared" si="193"/>
        <v/>
      </c>
    </row>
    <row r="4115" spans="8:10" x14ac:dyDescent="0.25">
      <c r="H4115" s="4" t="str">
        <f t="shared" si="192"/>
        <v/>
      </c>
      <c r="I4115" t="str">
        <f t="shared" si="194"/>
        <v/>
      </c>
      <c r="J4115" t="str">
        <f t="shared" si="193"/>
        <v/>
      </c>
    </row>
    <row r="4116" spans="8:10" x14ac:dyDescent="0.25">
      <c r="H4116" s="4" t="str">
        <f t="shared" si="192"/>
        <v/>
      </c>
      <c r="I4116" t="str">
        <f t="shared" si="194"/>
        <v/>
      </c>
      <c r="J4116" t="str">
        <f t="shared" si="193"/>
        <v/>
      </c>
    </row>
    <row r="4117" spans="8:10" x14ac:dyDescent="0.25">
      <c r="H4117" s="4" t="str">
        <f t="shared" si="192"/>
        <v/>
      </c>
      <c r="I4117" t="str">
        <f t="shared" si="194"/>
        <v/>
      </c>
      <c r="J4117" t="str">
        <f t="shared" si="193"/>
        <v/>
      </c>
    </row>
    <row r="4118" spans="8:10" x14ac:dyDescent="0.25">
      <c r="H4118" s="4" t="str">
        <f t="shared" si="192"/>
        <v/>
      </c>
      <c r="I4118" t="str">
        <f t="shared" si="194"/>
        <v/>
      </c>
      <c r="J4118" t="str">
        <f t="shared" si="193"/>
        <v/>
      </c>
    </row>
    <row r="4119" spans="8:10" x14ac:dyDescent="0.25">
      <c r="H4119" s="4" t="str">
        <f t="shared" si="192"/>
        <v/>
      </c>
      <c r="I4119" t="str">
        <f t="shared" si="194"/>
        <v/>
      </c>
      <c r="J4119" t="str">
        <f t="shared" si="193"/>
        <v/>
      </c>
    </row>
    <row r="4120" spans="8:10" x14ac:dyDescent="0.25">
      <c r="H4120" s="4" t="str">
        <f t="shared" si="192"/>
        <v/>
      </c>
      <c r="I4120" t="str">
        <f t="shared" si="194"/>
        <v/>
      </c>
      <c r="J4120" t="str">
        <f t="shared" si="193"/>
        <v/>
      </c>
    </row>
    <row r="4121" spans="8:10" x14ac:dyDescent="0.25">
      <c r="H4121" s="4" t="str">
        <f t="shared" si="192"/>
        <v/>
      </c>
      <c r="I4121" t="str">
        <f t="shared" si="194"/>
        <v/>
      </c>
      <c r="J4121" t="str">
        <f t="shared" si="193"/>
        <v/>
      </c>
    </row>
    <row r="4122" spans="8:10" x14ac:dyDescent="0.25">
      <c r="H4122" s="4" t="str">
        <f t="shared" si="192"/>
        <v/>
      </c>
      <c r="I4122" t="str">
        <f t="shared" si="194"/>
        <v/>
      </c>
      <c r="J4122" t="str">
        <f t="shared" si="193"/>
        <v/>
      </c>
    </row>
    <row r="4123" spans="8:10" x14ac:dyDescent="0.25">
      <c r="H4123" s="4" t="str">
        <f t="shared" si="192"/>
        <v/>
      </c>
      <c r="I4123" t="str">
        <f t="shared" si="194"/>
        <v/>
      </c>
      <c r="J4123" t="str">
        <f t="shared" si="193"/>
        <v/>
      </c>
    </row>
    <row r="4124" spans="8:10" x14ac:dyDescent="0.25">
      <c r="H4124" s="4" t="str">
        <f t="shared" si="192"/>
        <v/>
      </c>
      <c r="I4124" t="str">
        <f t="shared" si="194"/>
        <v/>
      </c>
      <c r="J4124" t="str">
        <f t="shared" si="193"/>
        <v/>
      </c>
    </row>
    <row r="4125" spans="8:10" x14ac:dyDescent="0.25">
      <c r="H4125" s="4" t="str">
        <f t="shared" si="192"/>
        <v/>
      </c>
      <c r="I4125" t="str">
        <f t="shared" si="194"/>
        <v/>
      </c>
      <c r="J4125" t="str">
        <f t="shared" si="193"/>
        <v/>
      </c>
    </row>
    <row r="4126" spans="8:10" x14ac:dyDescent="0.25">
      <c r="H4126" s="4" t="str">
        <f t="shared" si="192"/>
        <v/>
      </c>
      <c r="I4126" t="str">
        <f t="shared" si="194"/>
        <v/>
      </c>
      <c r="J4126" t="str">
        <f t="shared" si="193"/>
        <v/>
      </c>
    </row>
    <row r="4127" spans="8:10" x14ac:dyDescent="0.25">
      <c r="H4127" s="4" t="str">
        <f t="shared" si="192"/>
        <v/>
      </c>
      <c r="I4127" t="str">
        <f t="shared" si="194"/>
        <v/>
      </c>
      <c r="J4127" t="str">
        <f t="shared" si="193"/>
        <v/>
      </c>
    </row>
    <row r="4128" spans="8:10" x14ac:dyDescent="0.25">
      <c r="H4128" s="4" t="str">
        <f t="shared" si="192"/>
        <v/>
      </c>
      <c r="I4128" t="str">
        <f t="shared" si="194"/>
        <v/>
      </c>
      <c r="J4128" t="str">
        <f t="shared" si="193"/>
        <v/>
      </c>
    </row>
    <row r="4129" spans="8:10" x14ac:dyDescent="0.25">
      <c r="H4129" s="4" t="str">
        <f t="shared" si="192"/>
        <v/>
      </c>
      <c r="I4129" t="str">
        <f t="shared" si="194"/>
        <v/>
      </c>
      <c r="J4129" t="str">
        <f t="shared" si="193"/>
        <v/>
      </c>
    </row>
    <row r="4130" spans="8:10" x14ac:dyDescent="0.25">
      <c r="H4130" s="4" t="str">
        <f t="shared" si="192"/>
        <v/>
      </c>
      <c r="I4130" t="str">
        <f t="shared" si="194"/>
        <v/>
      </c>
      <c r="J4130" t="str">
        <f t="shared" si="193"/>
        <v/>
      </c>
    </row>
    <row r="4131" spans="8:10" x14ac:dyDescent="0.25">
      <c r="H4131" s="4" t="str">
        <f t="shared" si="192"/>
        <v/>
      </c>
      <c r="I4131" t="str">
        <f t="shared" si="194"/>
        <v/>
      </c>
      <c r="J4131" t="str">
        <f t="shared" si="193"/>
        <v/>
      </c>
    </row>
    <row r="4132" spans="8:10" x14ac:dyDescent="0.25">
      <c r="H4132" s="4" t="str">
        <f t="shared" si="192"/>
        <v/>
      </c>
      <c r="I4132" t="str">
        <f t="shared" si="194"/>
        <v/>
      </c>
      <c r="J4132" t="str">
        <f t="shared" si="193"/>
        <v/>
      </c>
    </row>
    <row r="4133" spans="8:10" x14ac:dyDescent="0.25">
      <c r="H4133" s="4" t="str">
        <f t="shared" si="192"/>
        <v/>
      </c>
      <c r="I4133" t="str">
        <f t="shared" si="194"/>
        <v/>
      </c>
      <c r="J4133" t="str">
        <f t="shared" si="193"/>
        <v/>
      </c>
    </row>
    <row r="4134" spans="8:10" x14ac:dyDescent="0.25">
      <c r="H4134" s="4" t="str">
        <f t="shared" si="192"/>
        <v/>
      </c>
      <c r="I4134" t="str">
        <f t="shared" si="194"/>
        <v/>
      </c>
      <c r="J4134" t="str">
        <f t="shared" si="193"/>
        <v/>
      </c>
    </row>
    <row r="4135" spans="8:10" x14ac:dyDescent="0.25">
      <c r="H4135" s="4" t="str">
        <f t="shared" si="192"/>
        <v/>
      </c>
      <c r="I4135" t="str">
        <f t="shared" si="194"/>
        <v/>
      </c>
      <c r="J4135" t="str">
        <f t="shared" si="193"/>
        <v/>
      </c>
    </row>
    <row r="4136" spans="8:10" x14ac:dyDescent="0.25">
      <c r="H4136" s="4" t="str">
        <f t="shared" si="192"/>
        <v/>
      </c>
      <c r="I4136" t="str">
        <f t="shared" si="194"/>
        <v/>
      </c>
      <c r="J4136" t="str">
        <f t="shared" si="193"/>
        <v/>
      </c>
    </row>
    <row r="4137" spans="8:10" x14ac:dyDescent="0.25">
      <c r="H4137" s="4" t="str">
        <f t="shared" si="192"/>
        <v/>
      </c>
      <c r="I4137" t="str">
        <f t="shared" si="194"/>
        <v/>
      </c>
      <c r="J4137" t="str">
        <f t="shared" si="193"/>
        <v/>
      </c>
    </row>
    <row r="4138" spans="8:10" x14ac:dyDescent="0.25">
      <c r="H4138" s="4" t="str">
        <f t="shared" si="192"/>
        <v/>
      </c>
      <c r="I4138" t="str">
        <f t="shared" si="194"/>
        <v/>
      </c>
      <c r="J4138" t="str">
        <f t="shared" si="193"/>
        <v/>
      </c>
    </row>
    <row r="4139" spans="8:10" x14ac:dyDescent="0.25">
      <c r="H4139" s="4" t="str">
        <f t="shared" si="192"/>
        <v/>
      </c>
      <c r="I4139" t="str">
        <f t="shared" si="194"/>
        <v/>
      </c>
      <c r="J4139" t="str">
        <f t="shared" si="193"/>
        <v/>
      </c>
    </row>
    <row r="4140" spans="8:10" x14ac:dyDescent="0.25">
      <c r="H4140" s="4" t="str">
        <f t="shared" si="192"/>
        <v/>
      </c>
      <c r="I4140" t="str">
        <f t="shared" si="194"/>
        <v/>
      </c>
      <c r="J4140" t="str">
        <f t="shared" si="193"/>
        <v/>
      </c>
    </row>
    <row r="4141" spans="8:10" x14ac:dyDescent="0.25">
      <c r="H4141" s="4" t="str">
        <f t="shared" si="192"/>
        <v/>
      </c>
      <c r="I4141" t="str">
        <f t="shared" si="194"/>
        <v/>
      </c>
      <c r="J4141" t="str">
        <f t="shared" si="193"/>
        <v/>
      </c>
    </row>
    <row r="4142" spans="8:10" x14ac:dyDescent="0.25">
      <c r="H4142" s="4" t="str">
        <f t="shared" si="192"/>
        <v/>
      </c>
      <c r="I4142" t="str">
        <f t="shared" si="194"/>
        <v/>
      </c>
      <c r="J4142" t="str">
        <f t="shared" si="193"/>
        <v/>
      </c>
    </row>
    <row r="4143" spans="8:10" x14ac:dyDescent="0.25">
      <c r="H4143" s="4" t="str">
        <f t="shared" si="192"/>
        <v/>
      </c>
      <c r="I4143" t="str">
        <f t="shared" si="194"/>
        <v/>
      </c>
      <c r="J4143" t="str">
        <f t="shared" si="193"/>
        <v/>
      </c>
    </row>
    <row r="4144" spans="8:10" x14ac:dyDescent="0.25">
      <c r="H4144" s="4" t="str">
        <f t="shared" si="192"/>
        <v/>
      </c>
      <c r="I4144" t="str">
        <f t="shared" si="194"/>
        <v/>
      </c>
      <c r="J4144" t="str">
        <f t="shared" si="193"/>
        <v/>
      </c>
    </row>
    <row r="4145" spans="8:10" x14ac:dyDescent="0.25">
      <c r="H4145" s="4" t="str">
        <f t="shared" si="192"/>
        <v/>
      </c>
      <c r="I4145" t="str">
        <f t="shared" si="194"/>
        <v/>
      </c>
      <c r="J4145" t="str">
        <f t="shared" si="193"/>
        <v/>
      </c>
    </row>
    <row r="4146" spans="8:10" x14ac:dyDescent="0.25">
      <c r="H4146" s="4" t="str">
        <f t="shared" si="192"/>
        <v/>
      </c>
      <c r="I4146" t="str">
        <f t="shared" si="194"/>
        <v/>
      </c>
      <c r="J4146" t="str">
        <f t="shared" si="193"/>
        <v/>
      </c>
    </row>
    <row r="4147" spans="8:10" x14ac:dyDescent="0.25">
      <c r="H4147" s="4" t="str">
        <f t="shared" si="192"/>
        <v/>
      </c>
      <c r="I4147" t="str">
        <f t="shared" si="194"/>
        <v/>
      </c>
      <c r="J4147" t="str">
        <f t="shared" si="193"/>
        <v/>
      </c>
    </row>
    <row r="4148" spans="8:10" x14ac:dyDescent="0.25">
      <c r="H4148" s="4" t="str">
        <f t="shared" si="192"/>
        <v/>
      </c>
      <c r="I4148" t="str">
        <f t="shared" si="194"/>
        <v/>
      </c>
      <c r="J4148" t="str">
        <f t="shared" si="193"/>
        <v/>
      </c>
    </row>
    <row r="4149" spans="8:10" x14ac:dyDescent="0.25">
      <c r="H4149" s="4" t="str">
        <f t="shared" si="192"/>
        <v/>
      </c>
      <c r="I4149" t="str">
        <f t="shared" si="194"/>
        <v/>
      </c>
      <c r="J4149" t="str">
        <f t="shared" si="193"/>
        <v/>
      </c>
    </row>
    <row r="4150" spans="8:10" x14ac:dyDescent="0.25">
      <c r="H4150" s="4" t="str">
        <f t="shared" si="192"/>
        <v/>
      </c>
      <c r="I4150" t="str">
        <f t="shared" si="194"/>
        <v/>
      </c>
      <c r="J4150" t="str">
        <f t="shared" si="193"/>
        <v/>
      </c>
    </row>
    <row r="4151" spans="8:10" x14ac:dyDescent="0.25">
      <c r="H4151" s="4" t="str">
        <f t="shared" si="192"/>
        <v/>
      </c>
      <c r="I4151" t="str">
        <f t="shared" si="194"/>
        <v/>
      </c>
      <c r="J4151" t="str">
        <f t="shared" si="193"/>
        <v/>
      </c>
    </row>
    <row r="4152" spans="8:10" x14ac:dyDescent="0.25">
      <c r="H4152" s="4" t="str">
        <f t="shared" si="192"/>
        <v/>
      </c>
      <c r="I4152" t="str">
        <f t="shared" si="194"/>
        <v/>
      </c>
      <c r="J4152" t="str">
        <f t="shared" si="193"/>
        <v/>
      </c>
    </row>
    <row r="4153" spans="8:10" x14ac:dyDescent="0.25">
      <c r="H4153" s="4" t="str">
        <f t="shared" si="192"/>
        <v/>
      </c>
      <c r="I4153" t="str">
        <f t="shared" si="194"/>
        <v/>
      </c>
      <c r="J4153" t="str">
        <f t="shared" si="193"/>
        <v/>
      </c>
    </row>
    <row r="4154" spans="8:10" x14ac:dyDescent="0.25">
      <c r="H4154" s="4" t="str">
        <f t="shared" si="192"/>
        <v/>
      </c>
      <c r="I4154" t="str">
        <f t="shared" si="194"/>
        <v/>
      </c>
      <c r="J4154" t="str">
        <f t="shared" si="193"/>
        <v/>
      </c>
    </row>
    <row r="4155" spans="8:10" x14ac:dyDescent="0.25">
      <c r="H4155" s="4" t="str">
        <f t="shared" si="192"/>
        <v/>
      </c>
      <c r="I4155" t="str">
        <f t="shared" si="194"/>
        <v/>
      </c>
      <c r="J4155" t="str">
        <f t="shared" si="193"/>
        <v/>
      </c>
    </row>
    <row r="4156" spans="8:10" x14ac:dyDescent="0.25">
      <c r="H4156" s="4" t="str">
        <f t="shared" si="192"/>
        <v/>
      </c>
      <c r="I4156" t="str">
        <f t="shared" si="194"/>
        <v/>
      </c>
      <c r="J4156" t="str">
        <f t="shared" si="193"/>
        <v/>
      </c>
    </row>
    <row r="4157" spans="8:10" x14ac:dyDescent="0.25">
      <c r="H4157" s="4" t="str">
        <f t="shared" si="192"/>
        <v/>
      </c>
      <c r="I4157" t="str">
        <f t="shared" si="194"/>
        <v/>
      </c>
      <c r="J4157" t="str">
        <f t="shared" si="193"/>
        <v/>
      </c>
    </row>
    <row r="4158" spans="8:10" x14ac:dyDescent="0.25">
      <c r="H4158" s="4" t="str">
        <f t="shared" si="192"/>
        <v/>
      </c>
      <c r="I4158" t="str">
        <f t="shared" si="194"/>
        <v/>
      </c>
      <c r="J4158" t="str">
        <f t="shared" si="193"/>
        <v/>
      </c>
    </row>
    <row r="4159" spans="8:10" x14ac:dyDescent="0.25">
      <c r="H4159" s="4" t="str">
        <f t="shared" si="192"/>
        <v/>
      </c>
      <c r="I4159" t="str">
        <f t="shared" si="194"/>
        <v/>
      </c>
      <c r="J4159" t="str">
        <f t="shared" si="193"/>
        <v/>
      </c>
    </row>
    <row r="4160" spans="8:10" x14ac:dyDescent="0.25">
      <c r="H4160" s="4" t="str">
        <f t="shared" si="192"/>
        <v/>
      </c>
      <c r="I4160" t="str">
        <f t="shared" si="194"/>
        <v/>
      </c>
      <c r="J4160" t="str">
        <f t="shared" si="193"/>
        <v/>
      </c>
    </row>
    <row r="4161" spans="8:10" x14ac:dyDescent="0.25">
      <c r="H4161" s="4" t="str">
        <f t="shared" si="192"/>
        <v/>
      </c>
      <c r="I4161" t="str">
        <f t="shared" si="194"/>
        <v/>
      </c>
      <c r="J4161" t="str">
        <f t="shared" si="193"/>
        <v/>
      </c>
    </row>
    <row r="4162" spans="8:10" x14ac:dyDescent="0.25">
      <c r="H4162" s="4" t="str">
        <f t="shared" si="192"/>
        <v/>
      </c>
      <c r="I4162" t="str">
        <f t="shared" si="194"/>
        <v/>
      </c>
      <c r="J4162" t="str">
        <f t="shared" si="193"/>
        <v/>
      </c>
    </row>
    <row r="4163" spans="8:10" x14ac:dyDescent="0.25">
      <c r="H4163" s="4" t="str">
        <f t="shared" si="192"/>
        <v/>
      </c>
      <c r="I4163" t="str">
        <f t="shared" si="194"/>
        <v/>
      </c>
      <c r="J4163" t="str">
        <f t="shared" si="193"/>
        <v/>
      </c>
    </row>
    <row r="4164" spans="8:10" x14ac:dyDescent="0.25">
      <c r="H4164" s="4" t="str">
        <f t="shared" ref="H4164:H4227" si="195">IF(A4164="","",ISNUMBER(A4164*1))</f>
        <v/>
      </c>
      <c r="I4164" t="str">
        <f t="shared" si="194"/>
        <v/>
      </c>
      <c r="J4164" t="str">
        <f t="shared" ref="J4164:J4227" si="196">IF(E4164="","",IF(AND(ISNUMBER(E4164*1),LEFT(E4164,1)="5",LEN(E4164)=9),TRUE,FALSE))</f>
        <v/>
      </c>
    </row>
    <row r="4165" spans="8:10" x14ac:dyDescent="0.25">
      <c r="H4165" s="4" t="str">
        <f t="shared" si="195"/>
        <v/>
      </c>
      <c r="I4165" t="str">
        <f t="shared" ref="I4165:I4228" si="197">IF(D4165="","",ISNUMBER(D4165*1))</f>
        <v/>
      </c>
      <c r="J4165" t="str">
        <f t="shared" si="196"/>
        <v/>
      </c>
    </row>
    <row r="4166" spans="8:10" x14ac:dyDescent="0.25">
      <c r="H4166" s="4" t="str">
        <f t="shared" si="195"/>
        <v/>
      </c>
      <c r="I4166" t="str">
        <f t="shared" si="197"/>
        <v/>
      </c>
      <c r="J4166" t="str">
        <f t="shared" si="196"/>
        <v/>
      </c>
    </row>
    <row r="4167" spans="8:10" x14ac:dyDescent="0.25">
      <c r="H4167" s="4" t="str">
        <f t="shared" si="195"/>
        <v/>
      </c>
      <c r="I4167" t="str">
        <f t="shared" si="197"/>
        <v/>
      </c>
      <c r="J4167" t="str">
        <f t="shared" si="196"/>
        <v/>
      </c>
    </row>
    <row r="4168" spans="8:10" x14ac:dyDescent="0.25">
      <c r="H4168" s="4" t="str">
        <f t="shared" si="195"/>
        <v/>
      </c>
      <c r="I4168" t="str">
        <f t="shared" si="197"/>
        <v/>
      </c>
      <c r="J4168" t="str">
        <f t="shared" si="196"/>
        <v/>
      </c>
    </row>
    <row r="4169" spans="8:10" x14ac:dyDescent="0.25">
      <c r="H4169" s="4" t="str">
        <f t="shared" si="195"/>
        <v/>
      </c>
      <c r="I4169" t="str">
        <f t="shared" si="197"/>
        <v/>
      </c>
      <c r="J4169" t="str">
        <f t="shared" si="196"/>
        <v/>
      </c>
    </row>
    <row r="4170" spans="8:10" x14ac:dyDescent="0.25">
      <c r="H4170" s="4" t="str">
        <f t="shared" si="195"/>
        <v/>
      </c>
      <c r="I4170" t="str">
        <f t="shared" si="197"/>
        <v/>
      </c>
      <c r="J4170" t="str">
        <f t="shared" si="196"/>
        <v/>
      </c>
    </row>
    <row r="4171" spans="8:10" x14ac:dyDescent="0.25">
      <c r="H4171" s="4" t="str">
        <f t="shared" si="195"/>
        <v/>
      </c>
      <c r="I4171" t="str">
        <f t="shared" si="197"/>
        <v/>
      </c>
      <c r="J4171" t="str">
        <f t="shared" si="196"/>
        <v/>
      </c>
    </row>
    <row r="4172" spans="8:10" x14ac:dyDescent="0.25">
      <c r="H4172" s="4" t="str">
        <f t="shared" si="195"/>
        <v/>
      </c>
      <c r="I4172" t="str">
        <f t="shared" si="197"/>
        <v/>
      </c>
      <c r="J4172" t="str">
        <f t="shared" si="196"/>
        <v/>
      </c>
    </row>
    <row r="4173" spans="8:10" x14ac:dyDescent="0.25">
      <c r="H4173" s="4" t="str">
        <f t="shared" si="195"/>
        <v/>
      </c>
      <c r="I4173" t="str">
        <f t="shared" si="197"/>
        <v/>
      </c>
      <c r="J4173" t="str">
        <f t="shared" si="196"/>
        <v/>
      </c>
    </row>
    <row r="4174" spans="8:10" x14ac:dyDescent="0.25">
      <c r="H4174" s="4" t="str">
        <f t="shared" si="195"/>
        <v/>
      </c>
      <c r="I4174" t="str">
        <f t="shared" si="197"/>
        <v/>
      </c>
      <c r="J4174" t="str">
        <f t="shared" si="196"/>
        <v/>
      </c>
    </row>
    <row r="4175" spans="8:10" x14ac:dyDescent="0.25">
      <c r="H4175" s="4" t="str">
        <f t="shared" si="195"/>
        <v/>
      </c>
      <c r="I4175" t="str">
        <f t="shared" si="197"/>
        <v/>
      </c>
      <c r="J4175" t="str">
        <f t="shared" si="196"/>
        <v/>
      </c>
    </row>
    <row r="4176" spans="8:10" x14ac:dyDescent="0.25">
      <c r="H4176" s="4" t="str">
        <f t="shared" si="195"/>
        <v/>
      </c>
      <c r="I4176" t="str">
        <f t="shared" si="197"/>
        <v/>
      </c>
      <c r="J4176" t="str">
        <f t="shared" si="196"/>
        <v/>
      </c>
    </row>
    <row r="4177" spans="8:10" x14ac:dyDescent="0.25">
      <c r="H4177" s="4" t="str">
        <f t="shared" si="195"/>
        <v/>
      </c>
      <c r="I4177" t="str">
        <f t="shared" si="197"/>
        <v/>
      </c>
      <c r="J4177" t="str">
        <f t="shared" si="196"/>
        <v/>
      </c>
    </row>
    <row r="4178" spans="8:10" x14ac:dyDescent="0.25">
      <c r="H4178" s="4" t="str">
        <f t="shared" si="195"/>
        <v/>
      </c>
      <c r="I4178" t="str">
        <f t="shared" si="197"/>
        <v/>
      </c>
      <c r="J4178" t="str">
        <f t="shared" si="196"/>
        <v/>
      </c>
    </row>
    <row r="4179" spans="8:10" x14ac:dyDescent="0.25">
      <c r="H4179" s="4" t="str">
        <f t="shared" si="195"/>
        <v/>
      </c>
      <c r="I4179" t="str">
        <f t="shared" si="197"/>
        <v/>
      </c>
      <c r="J4179" t="str">
        <f t="shared" si="196"/>
        <v/>
      </c>
    </row>
    <row r="4180" spans="8:10" x14ac:dyDescent="0.25">
      <c r="H4180" s="4" t="str">
        <f t="shared" si="195"/>
        <v/>
      </c>
      <c r="I4180" t="str">
        <f t="shared" si="197"/>
        <v/>
      </c>
      <c r="J4180" t="str">
        <f t="shared" si="196"/>
        <v/>
      </c>
    </row>
    <row r="4181" spans="8:10" x14ac:dyDescent="0.25">
      <c r="H4181" s="4" t="str">
        <f t="shared" si="195"/>
        <v/>
      </c>
      <c r="I4181" t="str">
        <f t="shared" si="197"/>
        <v/>
      </c>
      <c r="J4181" t="str">
        <f t="shared" si="196"/>
        <v/>
      </c>
    </row>
    <row r="4182" spans="8:10" x14ac:dyDescent="0.25">
      <c r="H4182" s="4" t="str">
        <f t="shared" si="195"/>
        <v/>
      </c>
      <c r="I4182" t="str">
        <f t="shared" si="197"/>
        <v/>
      </c>
      <c r="J4182" t="str">
        <f t="shared" si="196"/>
        <v/>
      </c>
    </row>
    <row r="4183" spans="8:10" x14ac:dyDescent="0.25">
      <c r="H4183" s="4" t="str">
        <f t="shared" si="195"/>
        <v/>
      </c>
      <c r="I4183" t="str">
        <f t="shared" si="197"/>
        <v/>
      </c>
      <c r="J4183" t="str">
        <f t="shared" si="196"/>
        <v/>
      </c>
    </row>
    <row r="4184" spans="8:10" x14ac:dyDescent="0.25">
      <c r="H4184" s="4" t="str">
        <f t="shared" si="195"/>
        <v/>
      </c>
      <c r="I4184" t="str">
        <f t="shared" si="197"/>
        <v/>
      </c>
      <c r="J4184" t="str">
        <f t="shared" si="196"/>
        <v/>
      </c>
    </row>
    <row r="4185" spans="8:10" x14ac:dyDescent="0.25">
      <c r="H4185" s="4" t="str">
        <f t="shared" si="195"/>
        <v/>
      </c>
      <c r="I4185" t="str">
        <f t="shared" si="197"/>
        <v/>
      </c>
      <c r="J4185" t="str">
        <f t="shared" si="196"/>
        <v/>
      </c>
    </row>
    <row r="4186" spans="8:10" x14ac:dyDescent="0.25">
      <c r="H4186" s="4" t="str">
        <f t="shared" si="195"/>
        <v/>
      </c>
      <c r="I4186" t="str">
        <f t="shared" si="197"/>
        <v/>
      </c>
      <c r="J4186" t="str">
        <f t="shared" si="196"/>
        <v/>
      </c>
    </row>
    <row r="4187" spans="8:10" x14ac:dyDescent="0.25">
      <c r="H4187" s="4" t="str">
        <f t="shared" si="195"/>
        <v/>
      </c>
      <c r="I4187" t="str">
        <f t="shared" si="197"/>
        <v/>
      </c>
      <c r="J4187" t="str">
        <f t="shared" si="196"/>
        <v/>
      </c>
    </row>
    <row r="4188" spans="8:10" x14ac:dyDescent="0.25">
      <c r="H4188" s="4" t="str">
        <f t="shared" si="195"/>
        <v/>
      </c>
      <c r="I4188" t="str">
        <f t="shared" si="197"/>
        <v/>
      </c>
      <c r="J4188" t="str">
        <f t="shared" si="196"/>
        <v/>
      </c>
    </row>
    <row r="4189" spans="8:10" x14ac:dyDescent="0.25">
      <c r="H4189" s="4" t="str">
        <f t="shared" si="195"/>
        <v/>
      </c>
      <c r="I4189" t="str">
        <f t="shared" si="197"/>
        <v/>
      </c>
      <c r="J4189" t="str">
        <f t="shared" si="196"/>
        <v/>
      </c>
    </row>
    <row r="4190" spans="8:10" x14ac:dyDescent="0.25">
      <c r="H4190" s="4" t="str">
        <f t="shared" si="195"/>
        <v/>
      </c>
      <c r="I4190" t="str">
        <f t="shared" si="197"/>
        <v/>
      </c>
      <c r="J4190" t="str">
        <f t="shared" si="196"/>
        <v/>
      </c>
    </row>
    <row r="4191" spans="8:10" x14ac:dyDescent="0.25">
      <c r="H4191" s="4" t="str">
        <f t="shared" si="195"/>
        <v/>
      </c>
      <c r="I4191" t="str">
        <f t="shared" si="197"/>
        <v/>
      </c>
      <c r="J4191" t="str">
        <f t="shared" si="196"/>
        <v/>
      </c>
    </row>
    <row r="4192" spans="8:10" x14ac:dyDescent="0.25">
      <c r="H4192" s="4" t="str">
        <f t="shared" si="195"/>
        <v/>
      </c>
      <c r="I4192" t="str">
        <f t="shared" si="197"/>
        <v/>
      </c>
      <c r="J4192" t="str">
        <f t="shared" si="196"/>
        <v/>
      </c>
    </row>
    <row r="4193" spans="8:10" x14ac:dyDescent="0.25">
      <c r="H4193" s="4" t="str">
        <f t="shared" si="195"/>
        <v/>
      </c>
      <c r="I4193" t="str">
        <f t="shared" si="197"/>
        <v/>
      </c>
      <c r="J4193" t="str">
        <f t="shared" si="196"/>
        <v/>
      </c>
    </row>
    <row r="4194" spans="8:10" x14ac:dyDescent="0.25">
      <c r="H4194" s="4" t="str">
        <f t="shared" si="195"/>
        <v/>
      </c>
      <c r="I4194" t="str">
        <f t="shared" si="197"/>
        <v/>
      </c>
      <c r="J4194" t="str">
        <f t="shared" si="196"/>
        <v/>
      </c>
    </row>
    <row r="4195" spans="8:10" x14ac:dyDescent="0.25">
      <c r="H4195" s="4" t="str">
        <f t="shared" si="195"/>
        <v/>
      </c>
      <c r="I4195" t="str">
        <f t="shared" si="197"/>
        <v/>
      </c>
      <c r="J4195" t="str">
        <f t="shared" si="196"/>
        <v/>
      </c>
    </row>
    <row r="4196" spans="8:10" x14ac:dyDescent="0.25">
      <c r="H4196" s="4" t="str">
        <f t="shared" si="195"/>
        <v/>
      </c>
      <c r="I4196" t="str">
        <f t="shared" si="197"/>
        <v/>
      </c>
      <c r="J4196" t="str">
        <f t="shared" si="196"/>
        <v/>
      </c>
    </row>
    <row r="4197" spans="8:10" x14ac:dyDescent="0.25">
      <c r="H4197" s="4" t="str">
        <f t="shared" si="195"/>
        <v/>
      </c>
      <c r="I4197" t="str">
        <f t="shared" si="197"/>
        <v/>
      </c>
      <c r="J4197" t="str">
        <f t="shared" si="196"/>
        <v/>
      </c>
    </row>
    <row r="4198" spans="8:10" x14ac:dyDescent="0.25">
      <c r="H4198" s="4" t="str">
        <f t="shared" si="195"/>
        <v/>
      </c>
      <c r="I4198" t="str">
        <f t="shared" si="197"/>
        <v/>
      </c>
      <c r="J4198" t="str">
        <f t="shared" si="196"/>
        <v/>
      </c>
    </row>
    <row r="4199" spans="8:10" x14ac:dyDescent="0.25">
      <c r="H4199" s="4" t="str">
        <f t="shared" si="195"/>
        <v/>
      </c>
      <c r="I4199" t="str">
        <f t="shared" si="197"/>
        <v/>
      </c>
      <c r="J4199" t="str">
        <f t="shared" si="196"/>
        <v/>
      </c>
    </row>
    <row r="4200" spans="8:10" x14ac:dyDescent="0.25">
      <c r="H4200" s="4" t="str">
        <f t="shared" si="195"/>
        <v/>
      </c>
      <c r="I4200" t="str">
        <f t="shared" si="197"/>
        <v/>
      </c>
      <c r="J4200" t="str">
        <f t="shared" si="196"/>
        <v/>
      </c>
    </row>
    <row r="4201" spans="8:10" x14ac:dyDescent="0.25">
      <c r="H4201" s="4" t="str">
        <f t="shared" si="195"/>
        <v/>
      </c>
      <c r="I4201" t="str">
        <f t="shared" si="197"/>
        <v/>
      </c>
      <c r="J4201" t="str">
        <f t="shared" si="196"/>
        <v/>
      </c>
    </row>
    <row r="4202" spans="8:10" x14ac:dyDescent="0.25">
      <c r="H4202" s="4" t="str">
        <f t="shared" si="195"/>
        <v/>
      </c>
      <c r="I4202" t="str">
        <f t="shared" si="197"/>
        <v/>
      </c>
      <c r="J4202" t="str">
        <f t="shared" si="196"/>
        <v/>
      </c>
    </row>
    <row r="4203" spans="8:10" x14ac:dyDescent="0.25">
      <c r="H4203" s="4" t="str">
        <f t="shared" si="195"/>
        <v/>
      </c>
      <c r="I4203" t="str">
        <f t="shared" si="197"/>
        <v/>
      </c>
      <c r="J4203" t="str">
        <f t="shared" si="196"/>
        <v/>
      </c>
    </row>
    <row r="4204" spans="8:10" x14ac:dyDescent="0.25">
      <c r="H4204" s="4" t="str">
        <f t="shared" si="195"/>
        <v/>
      </c>
      <c r="I4204" t="str">
        <f t="shared" si="197"/>
        <v/>
      </c>
      <c r="J4204" t="str">
        <f t="shared" si="196"/>
        <v/>
      </c>
    </row>
    <row r="4205" spans="8:10" x14ac:dyDescent="0.25">
      <c r="H4205" s="4" t="str">
        <f t="shared" si="195"/>
        <v/>
      </c>
      <c r="I4205" t="str">
        <f t="shared" si="197"/>
        <v/>
      </c>
      <c r="J4205" t="str">
        <f t="shared" si="196"/>
        <v/>
      </c>
    </row>
    <row r="4206" spans="8:10" x14ac:dyDescent="0.25">
      <c r="H4206" s="4" t="str">
        <f t="shared" si="195"/>
        <v/>
      </c>
      <c r="I4206" t="str">
        <f t="shared" si="197"/>
        <v/>
      </c>
      <c r="J4206" t="str">
        <f t="shared" si="196"/>
        <v/>
      </c>
    </row>
    <row r="4207" spans="8:10" x14ac:dyDescent="0.25">
      <c r="H4207" s="4" t="str">
        <f t="shared" si="195"/>
        <v/>
      </c>
      <c r="I4207" t="str">
        <f t="shared" si="197"/>
        <v/>
      </c>
      <c r="J4207" t="str">
        <f t="shared" si="196"/>
        <v/>
      </c>
    </row>
    <row r="4208" spans="8:10" x14ac:dyDescent="0.25">
      <c r="H4208" s="4" t="str">
        <f t="shared" si="195"/>
        <v/>
      </c>
      <c r="I4208" t="str">
        <f t="shared" si="197"/>
        <v/>
      </c>
      <c r="J4208" t="str">
        <f t="shared" si="196"/>
        <v/>
      </c>
    </row>
    <row r="4209" spans="8:10" x14ac:dyDescent="0.25">
      <c r="H4209" s="4" t="str">
        <f t="shared" si="195"/>
        <v/>
      </c>
      <c r="I4209" t="str">
        <f t="shared" si="197"/>
        <v/>
      </c>
      <c r="J4209" t="str">
        <f t="shared" si="196"/>
        <v/>
      </c>
    </row>
    <row r="4210" spans="8:10" x14ac:dyDescent="0.25">
      <c r="H4210" s="4" t="str">
        <f t="shared" si="195"/>
        <v/>
      </c>
      <c r="I4210" t="str">
        <f t="shared" si="197"/>
        <v/>
      </c>
      <c r="J4210" t="str">
        <f t="shared" si="196"/>
        <v/>
      </c>
    </row>
    <row r="4211" spans="8:10" x14ac:dyDescent="0.25">
      <c r="H4211" s="4" t="str">
        <f t="shared" si="195"/>
        <v/>
      </c>
      <c r="I4211" t="str">
        <f t="shared" si="197"/>
        <v/>
      </c>
      <c r="J4211" t="str">
        <f t="shared" si="196"/>
        <v/>
      </c>
    </row>
    <row r="4212" spans="8:10" x14ac:dyDescent="0.25">
      <c r="H4212" s="4" t="str">
        <f t="shared" si="195"/>
        <v/>
      </c>
      <c r="I4212" t="str">
        <f t="shared" si="197"/>
        <v/>
      </c>
      <c r="J4212" t="str">
        <f t="shared" si="196"/>
        <v/>
      </c>
    </row>
    <row r="4213" spans="8:10" x14ac:dyDescent="0.25">
      <c r="H4213" s="4" t="str">
        <f t="shared" si="195"/>
        <v/>
      </c>
      <c r="I4213" t="str">
        <f t="shared" si="197"/>
        <v/>
      </c>
      <c r="J4213" t="str">
        <f t="shared" si="196"/>
        <v/>
      </c>
    </row>
    <row r="4214" spans="8:10" x14ac:dyDescent="0.25">
      <c r="H4214" s="4" t="str">
        <f t="shared" si="195"/>
        <v/>
      </c>
      <c r="I4214" t="str">
        <f t="shared" si="197"/>
        <v/>
      </c>
      <c r="J4214" t="str">
        <f t="shared" si="196"/>
        <v/>
      </c>
    </row>
    <row r="4215" spans="8:10" x14ac:dyDescent="0.25">
      <c r="H4215" s="4" t="str">
        <f t="shared" si="195"/>
        <v/>
      </c>
      <c r="I4215" t="str">
        <f t="shared" si="197"/>
        <v/>
      </c>
      <c r="J4215" t="str">
        <f t="shared" si="196"/>
        <v/>
      </c>
    </row>
    <row r="4216" spans="8:10" x14ac:dyDescent="0.25">
      <c r="H4216" s="4" t="str">
        <f t="shared" si="195"/>
        <v/>
      </c>
      <c r="I4216" t="str">
        <f t="shared" si="197"/>
        <v/>
      </c>
      <c r="J4216" t="str">
        <f t="shared" si="196"/>
        <v/>
      </c>
    </row>
    <row r="4217" spans="8:10" x14ac:dyDescent="0.25">
      <c r="H4217" s="4" t="str">
        <f t="shared" si="195"/>
        <v/>
      </c>
      <c r="I4217" t="str">
        <f t="shared" si="197"/>
        <v/>
      </c>
      <c r="J4217" t="str">
        <f t="shared" si="196"/>
        <v/>
      </c>
    </row>
    <row r="4218" spans="8:10" x14ac:dyDescent="0.25">
      <c r="H4218" s="4" t="str">
        <f t="shared" si="195"/>
        <v/>
      </c>
      <c r="I4218" t="str">
        <f t="shared" si="197"/>
        <v/>
      </c>
      <c r="J4218" t="str">
        <f t="shared" si="196"/>
        <v/>
      </c>
    </row>
    <row r="4219" spans="8:10" x14ac:dyDescent="0.25">
      <c r="H4219" s="4" t="str">
        <f t="shared" si="195"/>
        <v/>
      </c>
      <c r="I4219" t="str">
        <f t="shared" si="197"/>
        <v/>
      </c>
      <c r="J4219" t="str">
        <f t="shared" si="196"/>
        <v/>
      </c>
    </row>
    <row r="4220" spans="8:10" x14ac:dyDescent="0.25">
      <c r="H4220" s="4" t="str">
        <f t="shared" si="195"/>
        <v/>
      </c>
      <c r="I4220" t="str">
        <f t="shared" si="197"/>
        <v/>
      </c>
      <c r="J4220" t="str">
        <f t="shared" si="196"/>
        <v/>
      </c>
    </row>
    <row r="4221" spans="8:10" x14ac:dyDescent="0.25">
      <c r="H4221" s="4" t="str">
        <f t="shared" si="195"/>
        <v/>
      </c>
      <c r="I4221" t="str">
        <f t="shared" si="197"/>
        <v/>
      </c>
      <c r="J4221" t="str">
        <f t="shared" si="196"/>
        <v/>
      </c>
    </row>
    <row r="4222" spans="8:10" x14ac:dyDescent="0.25">
      <c r="H4222" s="4" t="str">
        <f t="shared" si="195"/>
        <v/>
      </c>
      <c r="I4222" t="str">
        <f t="shared" si="197"/>
        <v/>
      </c>
      <c r="J4222" t="str">
        <f t="shared" si="196"/>
        <v/>
      </c>
    </row>
    <row r="4223" spans="8:10" x14ac:dyDescent="0.25">
      <c r="H4223" s="4" t="str">
        <f t="shared" si="195"/>
        <v/>
      </c>
      <c r="I4223" t="str">
        <f t="shared" si="197"/>
        <v/>
      </c>
      <c r="J4223" t="str">
        <f t="shared" si="196"/>
        <v/>
      </c>
    </row>
    <row r="4224" spans="8:10" x14ac:dyDescent="0.25">
      <c r="H4224" s="4" t="str">
        <f t="shared" si="195"/>
        <v/>
      </c>
      <c r="I4224" t="str">
        <f t="shared" si="197"/>
        <v/>
      </c>
      <c r="J4224" t="str">
        <f t="shared" si="196"/>
        <v/>
      </c>
    </row>
    <row r="4225" spans="8:10" x14ac:dyDescent="0.25">
      <c r="H4225" s="4" t="str">
        <f t="shared" si="195"/>
        <v/>
      </c>
      <c r="I4225" t="str">
        <f t="shared" si="197"/>
        <v/>
      </c>
      <c r="J4225" t="str">
        <f t="shared" si="196"/>
        <v/>
      </c>
    </row>
    <row r="4226" spans="8:10" x14ac:dyDescent="0.25">
      <c r="H4226" s="4" t="str">
        <f t="shared" si="195"/>
        <v/>
      </c>
      <c r="I4226" t="str">
        <f t="shared" si="197"/>
        <v/>
      </c>
      <c r="J4226" t="str">
        <f t="shared" si="196"/>
        <v/>
      </c>
    </row>
    <row r="4227" spans="8:10" x14ac:dyDescent="0.25">
      <c r="H4227" s="4" t="str">
        <f t="shared" si="195"/>
        <v/>
      </c>
      <c r="I4227" t="str">
        <f t="shared" si="197"/>
        <v/>
      </c>
      <c r="J4227" t="str">
        <f t="shared" si="196"/>
        <v/>
      </c>
    </row>
    <row r="4228" spans="8:10" x14ac:dyDescent="0.25">
      <c r="H4228" s="4" t="str">
        <f t="shared" ref="H4228:H4291" si="198">IF(A4228="","",ISNUMBER(A4228*1))</f>
        <v/>
      </c>
      <c r="I4228" t="str">
        <f t="shared" si="197"/>
        <v/>
      </c>
      <c r="J4228" t="str">
        <f t="shared" ref="J4228:J4291" si="199">IF(E4228="","",IF(AND(ISNUMBER(E4228*1),LEFT(E4228,1)="5",LEN(E4228)=9),TRUE,FALSE))</f>
        <v/>
      </c>
    </row>
    <row r="4229" spans="8:10" x14ac:dyDescent="0.25">
      <c r="H4229" s="4" t="str">
        <f t="shared" si="198"/>
        <v/>
      </c>
      <c r="I4229" t="str">
        <f t="shared" ref="I4229:I4292" si="200">IF(D4229="","",ISNUMBER(D4229*1))</f>
        <v/>
      </c>
      <c r="J4229" t="str">
        <f t="shared" si="199"/>
        <v/>
      </c>
    </row>
    <row r="4230" spans="8:10" x14ac:dyDescent="0.25">
      <c r="H4230" s="4" t="str">
        <f t="shared" si="198"/>
        <v/>
      </c>
      <c r="I4230" t="str">
        <f t="shared" si="200"/>
        <v/>
      </c>
      <c r="J4230" t="str">
        <f t="shared" si="199"/>
        <v/>
      </c>
    </row>
    <row r="4231" spans="8:10" x14ac:dyDescent="0.25">
      <c r="H4231" s="4" t="str">
        <f t="shared" si="198"/>
        <v/>
      </c>
      <c r="I4231" t="str">
        <f t="shared" si="200"/>
        <v/>
      </c>
      <c r="J4231" t="str">
        <f t="shared" si="199"/>
        <v/>
      </c>
    </row>
    <row r="4232" spans="8:10" x14ac:dyDescent="0.25">
      <c r="H4232" s="4" t="str">
        <f t="shared" si="198"/>
        <v/>
      </c>
      <c r="I4232" t="str">
        <f t="shared" si="200"/>
        <v/>
      </c>
      <c r="J4232" t="str">
        <f t="shared" si="199"/>
        <v/>
      </c>
    </row>
    <row r="4233" spans="8:10" x14ac:dyDescent="0.25">
      <c r="H4233" s="4" t="str">
        <f t="shared" si="198"/>
        <v/>
      </c>
      <c r="I4233" t="str">
        <f t="shared" si="200"/>
        <v/>
      </c>
      <c r="J4233" t="str">
        <f t="shared" si="199"/>
        <v/>
      </c>
    </row>
    <row r="4234" spans="8:10" x14ac:dyDescent="0.25">
      <c r="H4234" s="4" t="str">
        <f t="shared" si="198"/>
        <v/>
      </c>
      <c r="I4234" t="str">
        <f t="shared" si="200"/>
        <v/>
      </c>
      <c r="J4234" t="str">
        <f t="shared" si="199"/>
        <v/>
      </c>
    </row>
    <row r="4235" spans="8:10" x14ac:dyDescent="0.25">
      <c r="H4235" s="4" t="str">
        <f t="shared" si="198"/>
        <v/>
      </c>
      <c r="I4235" t="str">
        <f t="shared" si="200"/>
        <v/>
      </c>
      <c r="J4235" t="str">
        <f t="shared" si="199"/>
        <v/>
      </c>
    </row>
    <row r="4236" spans="8:10" x14ac:dyDescent="0.25">
      <c r="H4236" s="4" t="str">
        <f t="shared" si="198"/>
        <v/>
      </c>
      <c r="I4236" t="str">
        <f t="shared" si="200"/>
        <v/>
      </c>
      <c r="J4236" t="str">
        <f t="shared" si="199"/>
        <v/>
      </c>
    </row>
    <row r="4237" spans="8:10" x14ac:dyDescent="0.25">
      <c r="H4237" s="4" t="str">
        <f t="shared" si="198"/>
        <v/>
      </c>
      <c r="I4237" t="str">
        <f t="shared" si="200"/>
        <v/>
      </c>
      <c r="J4237" t="str">
        <f t="shared" si="199"/>
        <v/>
      </c>
    </row>
    <row r="4238" spans="8:10" x14ac:dyDescent="0.25">
      <c r="H4238" s="4" t="str">
        <f t="shared" si="198"/>
        <v/>
      </c>
      <c r="I4238" t="str">
        <f t="shared" si="200"/>
        <v/>
      </c>
      <c r="J4238" t="str">
        <f t="shared" si="199"/>
        <v/>
      </c>
    </row>
    <row r="4239" spans="8:10" x14ac:dyDescent="0.25">
      <c r="H4239" s="4" t="str">
        <f t="shared" si="198"/>
        <v/>
      </c>
      <c r="I4239" t="str">
        <f t="shared" si="200"/>
        <v/>
      </c>
      <c r="J4239" t="str">
        <f t="shared" si="199"/>
        <v/>
      </c>
    </row>
    <row r="4240" spans="8:10" x14ac:dyDescent="0.25">
      <c r="H4240" s="4" t="str">
        <f t="shared" si="198"/>
        <v/>
      </c>
      <c r="I4240" t="str">
        <f t="shared" si="200"/>
        <v/>
      </c>
      <c r="J4240" t="str">
        <f t="shared" si="199"/>
        <v/>
      </c>
    </row>
    <row r="4241" spans="8:10" x14ac:dyDescent="0.25">
      <c r="H4241" s="4" t="str">
        <f t="shared" si="198"/>
        <v/>
      </c>
      <c r="I4241" t="str">
        <f t="shared" si="200"/>
        <v/>
      </c>
      <c r="J4241" t="str">
        <f t="shared" si="199"/>
        <v/>
      </c>
    </row>
    <row r="4242" spans="8:10" x14ac:dyDescent="0.25">
      <c r="H4242" s="4" t="str">
        <f t="shared" si="198"/>
        <v/>
      </c>
      <c r="I4242" t="str">
        <f t="shared" si="200"/>
        <v/>
      </c>
      <c r="J4242" t="str">
        <f t="shared" si="199"/>
        <v/>
      </c>
    </row>
    <row r="4243" spans="8:10" x14ac:dyDescent="0.25">
      <c r="H4243" s="4" t="str">
        <f t="shared" si="198"/>
        <v/>
      </c>
      <c r="I4243" t="str">
        <f t="shared" si="200"/>
        <v/>
      </c>
      <c r="J4243" t="str">
        <f t="shared" si="199"/>
        <v/>
      </c>
    </row>
    <row r="4244" spans="8:10" x14ac:dyDescent="0.25">
      <c r="H4244" s="4" t="str">
        <f t="shared" si="198"/>
        <v/>
      </c>
      <c r="I4244" t="str">
        <f t="shared" si="200"/>
        <v/>
      </c>
      <c r="J4244" t="str">
        <f t="shared" si="199"/>
        <v/>
      </c>
    </row>
    <row r="4245" spans="8:10" x14ac:dyDescent="0.25">
      <c r="H4245" s="4" t="str">
        <f t="shared" si="198"/>
        <v/>
      </c>
      <c r="I4245" t="str">
        <f t="shared" si="200"/>
        <v/>
      </c>
      <c r="J4245" t="str">
        <f t="shared" si="199"/>
        <v/>
      </c>
    </row>
    <row r="4246" spans="8:10" x14ac:dyDescent="0.25">
      <c r="H4246" s="4" t="str">
        <f t="shared" si="198"/>
        <v/>
      </c>
      <c r="I4246" t="str">
        <f t="shared" si="200"/>
        <v/>
      </c>
      <c r="J4246" t="str">
        <f t="shared" si="199"/>
        <v/>
      </c>
    </row>
    <row r="4247" spans="8:10" x14ac:dyDescent="0.25">
      <c r="H4247" s="4" t="str">
        <f t="shared" si="198"/>
        <v/>
      </c>
      <c r="I4247" t="str">
        <f t="shared" si="200"/>
        <v/>
      </c>
      <c r="J4247" t="str">
        <f t="shared" si="199"/>
        <v/>
      </c>
    </row>
    <row r="4248" spans="8:10" x14ac:dyDescent="0.25">
      <c r="H4248" s="4" t="str">
        <f t="shared" si="198"/>
        <v/>
      </c>
      <c r="I4248" t="str">
        <f t="shared" si="200"/>
        <v/>
      </c>
      <c r="J4248" t="str">
        <f t="shared" si="199"/>
        <v/>
      </c>
    </row>
    <row r="4249" spans="8:10" x14ac:dyDescent="0.25">
      <c r="H4249" s="4" t="str">
        <f t="shared" si="198"/>
        <v/>
      </c>
      <c r="I4249" t="str">
        <f t="shared" si="200"/>
        <v/>
      </c>
      <c r="J4249" t="str">
        <f t="shared" si="199"/>
        <v/>
      </c>
    </row>
    <row r="4250" spans="8:10" x14ac:dyDescent="0.25">
      <c r="H4250" s="4" t="str">
        <f t="shared" si="198"/>
        <v/>
      </c>
      <c r="I4250" t="str">
        <f t="shared" si="200"/>
        <v/>
      </c>
      <c r="J4250" t="str">
        <f t="shared" si="199"/>
        <v/>
      </c>
    </row>
    <row r="4251" spans="8:10" x14ac:dyDescent="0.25">
      <c r="H4251" s="4" t="str">
        <f t="shared" si="198"/>
        <v/>
      </c>
      <c r="I4251" t="str">
        <f t="shared" si="200"/>
        <v/>
      </c>
      <c r="J4251" t="str">
        <f t="shared" si="199"/>
        <v/>
      </c>
    </row>
    <row r="4252" spans="8:10" x14ac:dyDescent="0.25">
      <c r="H4252" s="4" t="str">
        <f t="shared" si="198"/>
        <v/>
      </c>
      <c r="I4252" t="str">
        <f t="shared" si="200"/>
        <v/>
      </c>
      <c r="J4252" t="str">
        <f t="shared" si="199"/>
        <v/>
      </c>
    </row>
    <row r="4253" spans="8:10" x14ac:dyDescent="0.25">
      <c r="H4253" s="4" t="str">
        <f t="shared" si="198"/>
        <v/>
      </c>
      <c r="I4253" t="str">
        <f t="shared" si="200"/>
        <v/>
      </c>
      <c r="J4253" t="str">
        <f t="shared" si="199"/>
        <v/>
      </c>
    </row>
    <row r="4254" spans="8:10" x14ac:dyDescent="0.25">
      <c r="H4254" s="4" t="str">
        <f t="shared" si="198"/>
        <v/>
      </c>
      <c r="I4254" t="str">
        <f t="shared" si="200"/>
        <v/>
      </c>
      <c r="J4254" t="str">
        <f t="shared" si="199"/>
        <v/>
      </c>
    </row>
    <row r="4255" spans="8:10" x14ac:dyDescent="0.25">
      <c r="H4255" s="4" t="str">
        <f t="shared" si="198"/>
        <v/>
      </c>
      <c r="I4255" t="str">
        <f t="shared" si="200"/>
        <v/>
      </c>
      <c r="J4255" t="str">
        <f t="shared" si="199"/>
        <v/>
      </c>
    </row>
    <row r="4256" spans="8:10" x14ac:dyDescent="0.25">
      <c r="H4256" s="4" t="str">
        <f t="shared" si="198"/>
        <v/>
      </c>
      <c r="I4256" t="str">
        <f t="shared" si="200"/>
        <v/>
      </c>
      <c r="J4256" t="str">
        <f t="shared" si="199"/>
        <v/>
      </c>
    </row>
    <row r="4257" spans="8:10" x14ac:dyDescent="0.25">
      <c r="H4257" s="4" t="str">
        <f t="shared" si="198"/>
        <v/>
      </c>
      <c r="I4257" t="str">
        <f t="shared" si="200"/>
        <v/>
      </c>
      <c r="J4257" t="str">
        <f t="shared" si="199"/>
        <v/>
      </c>
    </row>
    <row r="4258" spans="8:10" x14ac:dyDescent="0.25">
      <c r="H4258" s="4" t="str">
        <f t="shared" si="198"/>
        <v/>
      </c>
      <c r="I4258" t="str">
        <f t="shared" si="200"/>
        <v/>
      </c>
      <c r="J4258" t="str">
        <f t="shared" si="199"/>
        <v/>
      </c>
    </row>
    <row r="4259" spans="8:10" x14ac:dyDescent="0.25">
      <c r="H4259" s="4" t="str">
        <f t="shared" si="198"/>
        <v/>
      </c>
      <c r="I4259" t="str">
        <f t="shared" si="200"/>
        <v/>
      </c>
      <c r="J4259" t="str">
        <f t="shared" si="199"/>
        <v/>
      </c>
    </row>
    <row r="4260" spans="8:10" x14ac:dyDescent="0.25">
      <c r="H4260" s="4" t="str">
        <f t="shared" si="198"/>
        <v/>
      </c>
      <c r="I4260" t="str">
        <f t="shared" si="200"/>
        <v/>
      </c>
      <c r="J4260" t="str">
        <f t="shared" si="199"/>
        <v/>
      </c>
    </row>
    <row r="4261" spans="8:10" x14ac:dyDescent="0.25">
      <c r="H4261" s="4" t="str">
        <f t="shared" si="198"/>
        <v/>
      </c>
      <c r="I4261" t="str">
        <f t="shared" si="200"/>
        <v/>
      </c>
      <c r="J4261" t="str">
        <f t="shared" si="199"/>
        <v/>
      </c>
    </row>
    <row r="4262" spans="8:10" x14ac:dyDescent="0.25">
      <c r="H4262" s="4" t="str">
        <f t="shared" si="198"/>
        <v/>
      </c>
      <c r="I4262" t="str">
        <f t="shared" si="200"/>
        <v/>
      </c>
      <c r="J4262" t="str">
        <f t="shared" si="199"/>
        <v/>
      </c>
    </row>
    <row r="4263" spans="8:10" x14ac:dyDescent="0.25">
      <c r="H4263" s="4" t="str">
        <f t="shared" si="198"/>
        <v/>
      </c>
      <c r="I4263" t="str">
        <f t="shared" si="200"/>
        <v/>
      </c>
      <c r="J4263" t="str">
        <f t="shared" si="199"/>
        <v/>
      </c>
    </row>
    <row r="4264" spans="8:10" x14ac:dyDescent="0.25">
      <c r="H4264" s="4" t="str">
        <f t="shared" si="198"/>
        <v/>
      </c>
      <c r="I4264" t="str">
        <f t="shared" si="200"/>
        <v/>
      </c>
      <c r="J4264" t="str">
        <f t="shared" si="199"/>
        <v/>
      </c>
    </row>
    <row r="4265" spans="8:10" x14ac:dyDescent="0.25">
      <c r="H4265" s="4" t="str">
        <f t="shared" si="198"/>
        <v/>
      </c>
      <c r="I4265" t="str">
        <f t="shared" si="200"/>
        <v/>
      </c>
      <c r="J4265" t="str">
        <f t="shared" si="199"/>
        <v/>
      </c>
    </row>
    <row r="4266" spans="8:10" x14ac:dyDescent="0.25">
      <c r="H4266" s="4" t="str">
        <f t="shared" si="198"/>
        <v/>
      </c>
      <c r="I4266" t="str">
        <f t="shared" si="200"/>
        <v/>
      </c>
      <c r="J4266" t="str">
        <f t="shared" si="199"/>
        <v/>
      </c>
    </row>
    <row r="4267" spans="8:10" x14ac:dyDescent="0.25">
      <c r="H4267" s="4" t="str">
        <f t="shared" si="198"/>
        <v/>
      </c>
      <c r="I4267" t="str">
        <f t="shared" si="200"/>
        <v/>
      </c>
      <c r="J4267" t="str">
        <f t="shared" si="199"/>
        <v/>
      </c>
    </row>
    <row r="4268" spans="8:10" x14ac:dyDescent="0.25">
      <c r="H4268" s="4" t="str">
        <f t="shared" si="198"/>
        <v/>
      </c>
      <c r="I4268" t="str">
        <f t="shared" si="200"/>
        <v/>
      </c>
      <c r="J4268" t="str">
        <f t="shared" si="199"/>
        <v/>
      </c>
    </row>
    <row r="4269" spans="8:10" x14ac:dyDescent="0.25">
      <c r="H4269" s="4" t="str">
        <f t="shared" si="198"/>
        <v/>
      </c>
      <c r="I4269" t="str">
        <f t="shared" si="200"/>
        <v/>
      </c>
      <c r="J4269" t="str">
        <f t="shared" si="199"/>
        <v/>
      </c>
    </row>
    <row r="4270" spans="8:10" x14ac:dyDescent="0.25">
      <c r="H4270" s="4" t="str">
        <f t="shared" si="198"/>
        <v/>
      </c>
      <c r="I4270" t="str">
        <f t="shared" si="200"/>
        <v/>
      </c>
      <c r="J4270" t="str">
        <f t="shared" si="199"/>
        <v/>
      </c>
    </row>
    <row r="4271" spans="8:10" x14ac:dyDescent="0.25">
      <c r="H4271" s="4" t="str">
        <f t="shared" si="198"/>
        <v/>
      </c>
      <c r="I4271" t="str">
        <f t="shared" si="200"/>
        <v/>
      </c>
      <c r="J4271" t="str">
        <f t="shared" si="199"/>
        <v/>
      </c>
    </row>
    <row r="4272" spans="8:10" x14ac:dyDescent="0.25">
      <c r="H4272" s="4" t="str">
        <f t="shared" si="198"/>
        <v/>
      </c>
      <c r="I4272" t="str">
        <f t="shared" si="200"/>
        <v/>
      </c>
      <c r="J4272" t="str">
        <f t="shared" si="199"/>
        <v/>
      </c>
    </row>
    <row r="4273" spans="8:10" x14ac:dyDescent="0.25">
      <c r="H4273" s="4" t="str">
        <f t="shared" si="198"/>
        <v/>
      </c>
      <c r="I4273" t="str">
        <f t="shared" si="200"/>
        <v/>
      </c>
      <c r="J4273" t="str">
        <f t="shared" si="199"/>
        <v/>
      </c>
    </row>
    <row r="4274" spans="8:10" x14ac:dyDescent="0.25">
      <c r="H4274" s="4" t="str">
        <f t="shared" si="198"/>
        <v/>
      </c>
      <c r="I4274" t="str">
        <f t="shared" si="200"/>
        <v/>
      </c>
      <c r="J4274" t="str">
        <f t="shared" si="199"/>
        <v/>
      </c>
    </row>
    <row r="4275" spans="8:10" x14ac:dyDescent="0.25">
      <c r="H4275" s="4" t="str">
        <f t="shared" si="198"/>
        <v/>
      </c>
      <c r="I4275" t="str">
        <f t="shared" si="200"/>
        <v/>
      </c>
      <c r="J4275" t="str">
        <f t="shared" si="199"/>
        <v/>
      </c>
    </row>
    <row r="4276" spans="8:10" x14ac:dyDescent="0.25">
      <c r="H4276" s="4" t="str">
        <f t="shared" si="198"/>
        <v/>
      </c>
      <c r="I4276" t="str">
        <f t="shared" si="200"/>
        <v/>
      </c>
      <c r="J4276" t="str">
        <f t="shared" si="199"/>
        <v/>
      </c>
    </row>
    <row r="4277" spans="8:10" x14ac:dyDescent="0.25">
      <c r="H4277" s="4" t="str">
        <f t="shared" si="198"/>
        <v/>
      </c>
      <c r="I4277" t="str">
        <f t="shared" si="200"/>
        <v/>
      </c>
      <c r="J4277" t="str">
        <f t="shared" si="199"/>
        <v/>
      </c>
    </row>
    <row r="4278" spans="8:10" x14ac:dyDescent="0.25">
      <c r="H4278" s="4" t="str">
        <f t="shared" si="198"/>
        <v/>
      </c>
      <c r="I4278" t="str">
        <f t="shared" si="200"/>
        <v/>
      </c>
      <c r="J4278" t="str">
        <f t="shared" si="199"/>
        <v/>
      </c>
    </row>
    <row r="4279" spans="8:10" x14ac:dyDescent="0.25">
      <c r="H4279" s="4" t="str">
        <f t="shared" si="198"/>
        <v/>
      </c>
      <c r="I4279" t="str">
        <f t="shared" si="200"/>
        <v/>
      </c>
      <c r="J4279" t="str">
        <f t="shared" si="199"/>
        <v/>
      </c>
    </row>
    <row r="4280" spans="8:10" x14ac:dyDescent="0.25">
      <c r="H4280" s="4" t="str">
        <f t="shared" si="198"/>
        <v/>
      </c>
      <c r="I4280" t="str">
        <f t="shared" si="200"/>
        <v/>
      </c>
      <c r="J4280" t="str">
        <f t="shared" si="199"/>
        <v/>
      </c>
    </row>
    <row r="4281" spans="8:10" x14ac:dyDescent="0.25">
      <c r="H4281" s="4" t="str">
        <f t="shared" si="198"/>
        <v/>
      </c>
      <c r="I4281" t="str">
        <f t="shared" si="200"/>
        <v/>
      </c>
      <c r="J4281" t="str">
        <f t="shared" si="199"/>
        <v/>
      </c>
    </row>
    <row r="4282" spans="8:10" x14ac:dyDescent="0.25">
      <c r="H4282" s="4" t="str">
        <f t="shared" si="198"/>
        <v/>
      </c>
      <c r="I4282" t="str">
        <f t="shared" si="200"/>
        <v/>
      </c>
      <c r="J4282" t="str">
        <f t="shared" si="199"/>
        <v/>
      </c>
    </row>
    <row r="4283" spans="8:10" x14ac:dyDescent="0.25">
      <c r="H4283" s="4" t="str">
        <f t="shared" si="198"/>
        <v/>
      </c>
      <c r="I4283" t="str">
        <f t="shared" si="200"/>
        <v/>
      </c>
      <c r="J4283" t="str">
        <f t="shared" si="199"/>
        <v/>
      </c>
    </row>
    <row r="4284" spans="8:10" x14ac:dyDescent="0.25">
      <c r="H4284" s="4" t="str">
        <f t="shared" si="198"/>
        <v/>
      </c>
      <c r="I4284" t="str">
        <f t="shared" si="200"/>
        <v/>
      </c>
      <c r="J4284" t="str">
        <f t="shared" si="199"/>
        <v/>
      </c>
    </row>
    <row r="4285" spans="8:10" x14ac:dyDescent="0.25">
      <c r="H4285" s="4" t="str">
        <f t="shared" si="198"/>
        <v/>
      </c>
      <c r="I4285" t="str">
        <f t="shared" si="200"/>
        <v/>
      </c>
      <c r="J4285" t="str">
        <f t="shared" si="199"/>
        <v/>
      </c>
    </row>
    <row r="4286" spans="8:10" x14ac:dyDescent="0.25">
      <c r="H4286" s="4" t="str">
        <f t="shared" si="198"/>
        <v/>
      </c>
      <c r="I4286" t="str">
        <f t="shared" si="200"/>
        <v/>
      </c>
      <c r="J4286" t="str">
        <f t="shared" si="199"/>
        <v/>
      </c>
    </row>
    <row r="4287" spans="8:10" x14ac:dyDescent="0.25">
      <c r="H4287" s="4" t="str">
        <f t="shared" si="198"/>
        <v/>
      </c>
      <c r="I4287" t="str">
        <f t="shared" si="200"/>
        <v/>
      </c>
      <c r="J4287" t="str">
        <f t="shared" si="199"/>
        <v/>
      </c>
    </row>
    <row r="4288" spans="8:10" x14ac:dyDescent="0.25">
      <c r="H4288" s="4" t="str">
        <f t="shared" si="198"/>
        <v/>
      </c>
      <c r="I4288" t="str">
        <f t="shared" si="200"/>
        <v/>
      </c>
      <c r="J4288" t="str">
        <f t="shared" si="199"/>
        <v/>
      </c>
    </row>
    <row r="4289" spans="8:10" x14ac:dyDescent="0.25">
      <c r="H4289" s="4" t="str">
        <f t="shared" si="198"/>
        <v/>
      </c>
      <c r="I4289" t="str">
        <f t="shared" si="200"/>
        <v/>
      </c>
      <c r="J4289" t="str">
        <f t="shared" si="199"/>
        <v/>
      </c>
    </row>
    <row r="4290" spans="8:10" x14ac:dyDescent="0.25">
      <c r="H4290" s="4" t="str">
        <f t="shared" si="198"/>
        <v/>
      </c>
      <c r="I4290" t="str">
        <f t="shared" si="200"/>
        <v/>
      </c>
      <c r="J4290" t="str">
        <f t="shared" si="199"/>
        <v/>
      </c>
    </row>
    <row r="4291" spans="8:10" x14ac:dyDescent="0.25">
      <c r="H4291" s="4" t="str">
        <f t="shared" si="198"/>
        <v/>
      </c>
      <c r="I4291" t="str">
        <f t="shared" si="200"/>
        <v/>
      </c>
      <c r="J4291" t="str">
        <f t="shared" si="199"/>
        <v/>
      </c>
    </row>
    <row r="4292" spans="8:10" x14ac:dyDescent="0.25">
      <c r="H4292" s="4" t="str">
        <f t="shared" ref="H4292:H4355" si="201">IF(A4292="","",ISNUMBER(A4292*1))</f>
        <v/>
      </c>
      <c r="I4292" t="str">
        <f t="shared" si="200"/>
        <v/>
      </c>
      <c r="J4292" t="str">
        <f t="shared" ref="J4292:J4355" si="202">IF(E4292="","",IF(AND(ISNUMBER(E4292*1),LEFT(E4292,1)="5",LEN(E4292)=9),TRUE,FALSE))</f>
        <v/>
      </c>
    </row>
    <row r="4293" spans="8:10" x14ac:dyDescent="0.25">
      <c r="H4293" s="4" t="str">
        <f t="shared" si="201"/>
        <v/>
      </c>
      <c r="I4293" t="str">
        <f t="shared" ref="I4293:I4356" si="203">IF(D4293="","",ISNUMBER(D4293*1))</f>
        <v/>
      </c>
      <c r="J4293" t="str">
        <f t="shared" si="202"/>
        <v/>
      </c>
    </row>
    <row r="4294" spans="8:10" x14ac:dyDescent="0.25">
      <c r="H4294" s="4" t="str">
        <f t="shared" si="201"/>
        <v/>
      </c>
      <c r="I4294" t="str">
        <f t="shared" si="203"/>
        <v/>
      </c>
      <c r="J4294" t="str">
        <f t="shared" si="202"/>
        <v/>
      </c>
    </row>
    <row r="4295" spans="8:10" x14ac:dyDescent="0.25">
      <c r="H4295" s="4" t="str">
        <f t="shared" si="201"/>
        <v/>
      </c>
      <c r="I4295" t="str">
        <f t="shared" si="203"/>
        <v/>
      </c>
      <c r="J4295" t="str">
        <f t="shared" si="202"/>
        <v/>
      </c>
    </row>
    <row r="4296" spans="8:10" x14ac:dyDescent="0.25">
      <c r="H4296" s="4" t="str">
        <f t="shared" si="201"/>
        <v/>
      </c>
      <c r="I4296" t="str">
        <f t="shared" si="203"/>
        <v/>
      </c>
      <c r="J4296" t="str">
        <f t="shared" si="202"/>
        <v/>
      </c>
    </row>
    <row r="4297" spans="8:10" x14ac:dyDescent="0.25">
      <c r="H4297" s="4" t="str">
        <f t="shared" si="201"/>
        <v/>
      </c>
      <c r="I4297" t="str">
        <f t="shared" si="203"/>
        <v/>
      </c>
      <c r="J4297" t="str">
        <f t="shared" si="202"/>
        <v/>
      </c>
    </row>
    <row r="4298" spans="8:10" x14ac:dyDescent="0.25">
      <c r="H4298" s="4" t="str">
        <f t="shared" si="201"/>
        <v/>
      </c>
      <c r="I4298" t="str">
        <f t="shared" si="203"/>
        <v/>
      </c>
      <c r="J4298" t="str">
        <f t="shared" si="202"/>
        <v/>
      </c>
    </row>
    <row r="4299" spans="8:10" x14ac:dyDescent="0.25">
      <c r="H4299" s="4" t="str">
        <f t="shared" si="201"/>
        <v/>
      </c>
      <c r="I4299" t="str">
        <f t="shared" si="203"/>
        <v/>
      </c>
      <c r="J4299" t="str">
        <f t="shared" si="202"/>
        <v/>
      </c>
    </row>
    <row r="4300" spans="8:10" x14ac:dyDescent="0.25">
      <c r="H4300" s="4" t="str">
        <f t="shared" si="201"/>
        <v/>
      </c>
      <c r="I4300" t="str">
        <f t="shared" si="203"/>
        <v/>
      </c>
      <c r="J4300" t="str">
        <f t="shared" si="202"/>
        <v/>
      </c>
    </row>
    <row r="4301" spans="8:10" x14ac:dyDescent="0.25">
      <c r="H4301" s="4" t="str">
        <f t="shared" si="201"/>
        <v/>
      </c>
      <c r="I4301" t="str">
        <f t="shared" si="203"/>
        <v/>
      </c>
      <c r="J4301" t="str">
        <f t="shared" si="202"/>
        <v/>
      </c>
    </row>
    <row r="4302" spans="8:10" x14ac:dyDescent="0.25">
      <c r="H4302" s="4" t="str">
        <f t="shared" si="201"/>
        <v/>
      </c>
      <c r="I4302" t="str">
        <f t="shared" si="203"/>
        <v/>
      </c>
      <c r="J4302" t="str">
        <f t="shared" si="202"/>
        <v/>
      </c>
    </row>
    <row r="4303" spans="8:10" x14ac:dyDescent="0.25">
      <c r="H4303" s="4" t="str">
        <f t="shared" si="201"/>
        <v/>
      </c>
      <c r="I4303" t="str">
        <f t="shared" si="203"/>
        <v/>
      </c>
      <c r="J4303" t="str">
        <f t="shared" si="202"/>
        <v/>
      </c>
    </row>
    <row r="4304" spans="8:10" x14ac:dyDescent="0.25">
      <c r="H4304" s="4" t="str">
        <f t="shared" si="201"/>
        <v/>
      </c>
      <c r="I4304" t="str">
        <f t="shared" si="203"/>
        <v/>
      </c>
      <c r="J4304" t="str">
        <f t="shared" si="202"/>
        <v/>
      </c>
    </row>
    <row r="4305" spans="8:10" x14ac:dyDescent="0.25">
      <c r="H4305" s="4" t="str">
        <f t="shared" si="201"/>
        <v/>
      </c>
      <c r="I4305" t="str">
        <f t="shared" si="203"/>
        <v/>
      </c>
      <c r="J4305" t="str">
        <f t="shared" si="202"/>
        <v/>
      </c>
    </row>
    <row r="4306" spans="8:10" x14ac:dyDescent="0.25">
      <c r="H4306" s="4" t="str">
        <f t="shared" si="201"/>
        <v/>
      </c>
      <c r="I4306" t="str">
        <f t="shared" si="203"/>
        <v/>
      </c>
      <c r="J4306" t="str">
        <f t="shared" si="202"/>
        <v/>
      </c>
    </row>
    <row r="4307" spans="8:10" x14ac:dyDescent="0.25">
      <c r="H4307" s="4" t="str">
        <f t="shared" si="201"/>
        <v/>
      </c>
      <c r="I4307" t="str">
        <f t="shared" si="203"/>
        <v/>
      </c>
      <c r="J4307" t="str">
        <f t="shared" si="202"/>
        <v/>
      </c>
    </row>
    <row r="4308" spans="8:10" x14ac:dyDescent="0.25">
      <c r="H4308" s="4" t="str">
        <f t="shared" si="201"/>
        <v/>
      </c>
      <c r="I4308" t="str">
        <f t="shared" si="203"/>
        <v/>
      </c>
      <c r="J4308" t="str">
        <f t="shared" si="202"/>
        <v/>
      </c>
    </row>
    <row r="4309" spans="8:10" x14ac:dyDescent="0.25">
      <c r="H4309" s="4" t="str">
        <f t="shared" si="201"/>
        <v/>
      </c>
      <c r="I4309" t="str">
        <f t="shared" si="203"/>
        <v/>
      </c>
      <c r="J4309" t="str">
        <f t="shared" si="202"/>
        <v/>
      </c>
    </row>
    <row r="4310" spans="8:10" x14ac:dyDescent="0.25">
      <c r="H4310" s="4" t="str">
        <f t="shared" si="201"/>
        <v/>
      </c>
      <c r="I4310" t="str">
        <f t="shared" si="203"/>
        <v/>
      </c>
      <c r="J4310" t="str">
        <f t="shared" si="202"/>
        <v/>
      </c>
    </row>
    <row r="4311" spans="8:10" x14ac:dyDescent="0.25">
      <c r="H4311" s="4" t="str">
        <f t="shared" si="201"/>
        <v/>
      </c>
      <c r="I4311" t="str">
        <f t="shared" si="203"/>
        <v/>
      </c>
      <c r="J4311" t="str">
        <f t="shared" si="202"/>
        <v/>
      </c>
    </row>
    <row r="4312" spans="8:10" x14ac:dyDescent="0.25">
      <c r="H4312" s="4" t="str">
        <f t="shared" si="201"/>
        <v/>
      </c>
      <c r="I4312" t="str">
        <f t="shared" si="203"/>
        <v/>
      </c>
      <c r="J4312" t="str">
        <f t="shared" si="202"/>
        <v/>
      </c>
    </row>
    <row r="4313" spans="8:10" x14ac:dyDescent="0.25">
      <c r="H4313" s="4" t="str">
        <f t="shared" si="201"/>
        <v/>
      </c>
      <c r="I4313" t="str">
        <f t="shared" si="203"/>
        <v/>
      </c>
      <c r="J4313" t="str">
        <f t="shared" si="202"/>
        <v/>
      </c>
    </row>
    <row r="4314" spans="8:10" x14ac:dyDescent="0.25">
      <c r="H4314" s="4" t="str">
        <f t="shared" si="201"/>
        <v/>
      </c>
      <c r="I4314" t="str">
        <f t="shared" si="203"/>
        <v/>
      </c>
      <c r="J4314" t="str">
        <f t="shared" si="202"/>
        <v/>
      </c>
    </row>
    <row r="4315" spans="8:10" x14ac:dyDescent="0.25">
      <c r="H4315" s="4" t="str">
        <f t="shared" si="201"/>
        <v/>
      </c>
      <c r="I4315" t="str">
        <f t="shared" si="203"/>
        <v/>
      </c>
      <c r="J4315" t="str">
        <f t="shared" si="202"/>
        <v/>
      </c>
    </row>
    <row r="4316" spans="8:10" x14ac:dyDescent="0.25">
      <c r="H4316" s="4" t="str">
        <f t="shared" si="201"/>
        <v/>
      </c>
      <c r="I4316" t="str">
        <f t="shared" si="203"/>
        <v/>
      </c>
      <c r="J4316" t="str">
        <f t="shared" si="202"/>
        <v/>
      </c>
    </row>
    <row r="4317" spans="8:10" x14ac:dyDescent="0.25">
      <c r="H4317" s="4" t="str">
        <f t="shared" si="201"/>
        <v/>
      </c>
      <c r="I4317" t="str">
        <f t="shared" si="203"/>
        <v/>
      </c>
      <c r="J4317" t="str">
        <f t="shared" si="202"/>
        <v/>
      </c>
    </row>
    <row r="4318" spans="8:10" x14ac:dyDescent="0.25">
      <c r="H4318" s="4" t="str">
        <f t="shared" si="201"/>
        <v/>
      </c>
      <c r="I4318" t="str">
        <f t="shared" si="203"/>
        <v/>
      </c>
      <c r="J4318" t="str">
        <f t="shared" si="202"/>
        <v/>
      </c>
    </row>
    <row r="4319" spans="8:10" x14ac:dyDescent="0.25">
      <c r="H4319" s="4" t="str">
        <f t="shared" si="201"/>
        <v/>
      </c>
      <c r="I4319" t="str">
        <f t="shared" si="203"/>
        <v/>
      </c>
      <c r="J4319" t="str">
        <f t="shared" si="202"/>
        <v/>
      </c>
    </row>
    <row r="4320" spans="8:10" x14ac:dyDescent="0.25">
      <c r="H4320" s="4" t="str">
        <f t="shared" si="201"/>
        <v/>
      </c>
      <c r="I4320" t="str">
        <f t="shared" si="203"/>
        <v/>
      </c>
      <c r="J4320" t="str">
        <f t="shared" si="202"/>
        <v/>
      </c>
    </row>
    <row r="4321" spans="8:10" x14ac:dyDescent="0.25">
      <c r="H4321" s="4" t="str">
        <f t="shared" si="201"/>
        <v/>
      </c>
      <c r="I4321" t="str">
        <f t="shared" si="203"/>
        <v/>
      </c>
      <c r="J4321" t="str">
        <f t="shared" si="202"/>
        <v/>
      </c>
    </row>
    <row r="4322" spans="8:10" x14ac:dyDescent="0.25">
      <c r="H4322" s="4" t="str">
        <f t="shared" si="201"/>
        <v/>
      </c>
      <c r="I4322" t="str">
        <f t="shared" si="203"/>
        <v/>
      </c>
      <c r="J4322" t="str">
        <f t="shared" si="202"/>
        <v/>
      </c>
    </row>
    <row r="4323" spans="8:10" x14ac:dyDescent="0.25">
      <c r="H4323" s="4" t="str">
        <f t="shared" si="201"/>
        <v/>
      </c>
      <c r="I4323" t="str">
        <f t="shared" si="203"/>
        <v/>
      </c>
      <c r="J4323" t="str">
        <f t="shared" si="202"/>
        <v/>
      </c>
    </row>
    <row r="4324" spans="8:10" x14ac:dyDescent="0.25">
      <c r="H4324" s="4" t="str">
        <f t="shared" si="201"/>
        <v/>
      </c>
      <c r="I4324" t="str">
        <f t="shared" si="203"/>
        <v/>
      </c>
      <c r="J4324" t="str">
        <f t="shared" si="202"/>
        <v/>
      </c>
    </row>
    <row r="4325" spans="8:10" x14ac:dyDescent="0.25">
      <c r="H4325" s="4" t="str">
        <f t="shared" si="201"/>
        <v/>
      </c>
      <c r="I4325" t="str">
        <f t="shared" si="203"/>
        <v/>
      </c>
      <c r="J4325" t="str">
        <f t="shared" si="202"/>
        <v/>
      </c>
    </row>
    <row r="4326" spans="8:10" x14ac:dyDescent="0.25">
      <c r="H4326" s="4" t="str">
        <f t="shared" si="201"/>
        <v/>
      </c>
      <c r="I4326" t="str">
        <f t="shared" si="203"/>
        <v/>
      </c>
      <c r="J4326" t="str">
        <f t="shared" si="202"/>
        <v/>
      </c>
    </row>
    <row r="4327" spans="8:10" x14ac:dyDescent="0.25">
      <c r="H4327" s="4" t="str">
        <f t="shared" si="201"/>
        <v/>
      </c>
      <c r="I4327" t="str">
        <f t="shared" si="203"/>
        <v/>
      </c>
      <c r="J4327" t="str">
        <f t="shared" si="202"/>
        <v/>
      </c>
    </row>
    <row r="4328" spans="8:10" x14ac:dyDescent="0.25">
      <c r="H4328" s="4" t="str">
        <f t="shared" si="201"/>
        <v/>
      </c>
      <c r="I4328" t="str">
        <f t="shared" si="203"/>
        <v/>
      </c>
      <c r="J4328" t="str">
        <f t="shared" si="202"/>
        <v/>
      </c>
    </row>
    <row r="4329" spans="8:10" x14ac:dyDescent="0.25">
      <c r="H4329" s="4" t="str">
        <f t="shared" si="201"/>
        <v/>
      </c>
      <c r="I4329" t="str">
        <f t="shared" si="203"/>
        <v/>
      </c>
      <c r="J4329" t="str">
        <f t="shared" si="202"/>
        <v/>
      </c>
    </row>
    <row r="4330" spans="8:10" x14ac:dyDescent="0.25">
      <c r="H4330" s="4" t="str">
        <f t="shared" si="201"/>
        <v/>
      </c>
      <c r="I4330" t="str">
        <f t="shared" si="203"/>
        <v/>
      </c>
      <c r="J4330" t="str">
        <f t="shared" si="202"/>
        <v/>
      </c>
    </row>
    <row r="4331" spans="8:10" x14ac:dyDescent="0.25">
      <c r="H4331" s="4" t="str">
        <f t="shared" si="201"/>
        <v/>
      </c>
      <c r="I4331" t="str">
        <f t="shared" si="203"/>
        <v/>
      </c>
      <c r="J4331" t="str">
        <f t="shared" si="202"/>
        <v/>
      </c>
    </row>
    <row r="4332" spans="8:10" x14ac:dyDescent="0.25">
      <c r="H4332" s="4" t="str">
        <f t="shared" si="201"/>
        <v/>
      </c>
      <c r="I4332" t="str">
        <f t="shared" si="203"/>
        <v/>
      </c>
      <c r="J4332" t="str">
        <f t="shared" si="202"/>
        <v/>
      </c>
    </row>
    <row r="4333" spans="8:10" x14ac:dyDescent="0.25">
      <c r="H4333" s="4" t="str">
        <f t="shared" si="201"/>
        <v/>
      </c>
      <c r="I4333" t="str">
        <f t="shared" si="203"/>
        <v/>
      </c>
      <c r="J4333" t="str">
        <f t="shared" si="202"/>
        <v/>
      </c>
    </row>
    <row r="4334" spans="8:10" x14ac:dyDescent="0.25">
      <c r="H4334" s="4" t="str">
        <f t="shared" si="201"/>
        <v/>
      </c>
      <c r="I4334" t="str">
        <f t="shared" si="203"/>
        <v/>
      </c>
      <c r="J4334" t="str">
        <f t="shared" si="202"/>
        <v/>
      </c>
    </row>
    <row r="4335" spans="8:10" x14ac:dyDescent="0.25">
      <c r="H4335" s="4" t="str">
        <f t="shared" si="201"/>
        <v/>
      </c>
      <c r="I4335" t="str">
        <f t="shared" si="203"/>
        <v/>
      </c>
      <c r="J4335" t="str">
        <f t="shared" si="202"/>
        <v/>
      </c>
    </row>
    <row r="4336" spans="8:10" x14ac:dyDescent="0.25">
      <c r="H4336" s="4" t="str">
        <f t="shared" si="201"/>
        <v/>
      </c>
      <c r="I4336" t="str">
        <f t="shared" si="203"/>
        <v/>
      </c>
      <c r="J4336" t="str">
        <f t="shared" si="202"/>
        <v/>
      </c>
    </row>
    <row r="4337" spans="8:10" x14ac:dyDescent="0.25">
      <c r="H4337" s="4" t="str">
        <f t="shared" si="201"/>
        <v/>
      </c>
      <c r="I4337" t="str">
        <f t="shared" si="203"/>
        <v/>
      </c>
      <c r="J4337" t="str">
        <f t="shared" si="202"/>
        <v/>
      </c>
    </row>
    <row r="4338" spans="8:10" x14ac:dyDescent="0.25">
      <c r="H4338" s="4" t="str">
        <f t="shared" si="201"/>
        <v/>
      </c>
      <c r="I4338" t="str">
        <f t="shared" si="203"/>
        <v/>
      </c>
      <c r="J4338" t="str">
        <f t="shared" si="202"/>
        <v/>
      </c>
    </row>
    <row r="4339" spans="8:10" x14ac:dyDescent="0.25">
      <c r="H4339" s="4" t="str">
        <f t="shared" si="201"/>
        <v/>
      </c>
      <c r="I4339" t="str">
        <f t="shared" si="203"/>
        <v/>
      </c>
      <c r="J4339" t="str">
        <f t="shared" si="202"/>
        <v/>
      </c>
    </row>
    <row r="4340" spans="8:10" x14ac:dyDescent="0.25">
      <c r="H4340" s="4" t="str">
        <f t="shared" si="201"/>
        <v/>
      </c>
      <c r="I4340" t="str">
        <f t="shared" si="203"/>
        <v/>
      </c>
      <c r="J4340" t="str">
        <f t="shared" si="202"/>
        <v/>
      </c>
    </row>
    <row r="4341" spans="8:10" x14ac:dyDescent="0.25">
      <c r="H4341" s="4" t="str">
        <f t="shared" si="201"/>
        <v/>
      </c>
      <c r="I4341" t="str">
        <f t="shared" si="203"/>
        <v/>
      </c>
      <c r="J4341" t="str">
        <f t="shared" si="202"/>
        <v/>
      </c>
    </row>
    <row r="4342" spans="8:10" x14ac:dyDescent="0.25">
      <c r="H4342" s="4" t="str">
        <f t="shared" si="201"/>
        <v/>
      </c>
      <c r="I4342" t="str">
        <f t="shared" si="203"/>
        <v/>
      </c>
      <c r="J4342" t="str">
        <f t="shared" si="202"/>
        <v/>
      </c>
    </row>
    <row r="4343" spans="8:10" x14ac:dyDescent="0.25">
      <c r="H4343" s="4" t="str">
        <f t="shared" si="201"/>
        <v/>
      </c>
      <c r="I4343" t="str">
        <f t="shared" si="203"/>
        <v/>
      </c>
      <c r="J4343" t="str">
        <f t="shared" si="202"/>
        <v/>
      </c>
    </row>
    <row r="4344" spans="8:10" x14ac:dyDescent="0.25">
      <c r="H4344" s="4" t="str">
        <f t="shared" si="201"/>
        <v/>
      </c>
      <c r="I4344" t="str">
        <f t="shared" si="203"/>
        <v/>
      </c>
      <c r="J4344" t="str">
        <f t="shared" si="202"/>
        <v/>
      </c>
    </row>
    <row r="4345" spans="8:10" x14ac:dyDescent="0.25">
      <c r="H4345" s="4" t="str">
        <f t="shared" si="201"/>
        <v/>
      </c>
      <c r="I4345" t="str">
        <f t="shared" si="203"/>
        <v/>
      </c>
      <c r="J4345" t="str">
        <f t="shared" si="202"/>
        <v/>
      </c>
    </row>
    <row r="4346" spans="8:10" x14ac:dyDescent="0.25">
      <c r="H4346" s="4" t="str">
        <f t="shared" si="201"/>
        <v/>
      </c>
      <c r="I4346" t="str">
        <f t="shared" si="203"/>
        <v/>
      </c>
      <c r="J4346" t="str">
        <f t="shared" si="202"/>
        <v/>
      </c>
    </row>
    <row r="4347" spans="8:10" x14ac:dyDescent="0.25">
      <c r="H4347" s="4" t="str">
        <f t="shared" si="201"/>
        <v/>
      </c>
      <c r="I4347" t="str">
        <f t="shared" si="203"/>
        <v/>
      </c>
      <c r="J4347" t="str">
        <f t="shared" si="202"/>
        <v/>
      </c>
    </row>
    <row r="4348" spans="8:10" x14ac:dyDescent="0.25">
      <c r="H4348" s="4" t="str">
        <f t="shared" si="201"/>
        <v/>
      </c>
      <c r="I4348" t="str">
        <f t="shared" si="203"/>
        <v/>
      </c>
      <c r="J4348" t="str">
        <f t="shared" si="202"/>
        <v/>
      </c>
    </row>
    <row r="4349" spans="8:10" x14ac:dyDescent="0.25">
      <c r="H4349" s="4" t="str">
        <f t="shared" si="201"/>
        <v/>
      </c>
      <c r="I4349" t="str">
        <f t="shared" si="203"/>
        <v/>
      </c>
      <c r="J4349" t="str">
        <f t="shared" si="202"/>
        <v/>
      </c>
    </row>
    <row r="4350" spans="8:10" x14ac:dyDescent="0.25">
      <c r="H4350" s="4" t="str">
        <f t="shared" si="201"/>
        <v/>
      </c>
      <c r="I4350" t="str">
        <f t="shared" si="203"/>
        <v/>
      </c>
      <c r="J4350" t="str">
        <f t="shared" si="202"/>
        <v/>
      </c>
    </row>
    <row r="4351" spans="8:10" x14ac:dyDescent="0.25">
      <c r="H4351" s="4" t="str">
        <f t="shared" si="201"/>
        <v/>
      </c>
      <c r="I4351" t="str">
        <f t="shared" si="203"/>
        <v/>
      </c>
      <c r="J4351" t="str">
        <f t="shared" si="202"/>
        <v/>
      </c>
    </row>
    <row r="4352" spans="8:10" x14ac:dyDescent="0.25">
      <c r="H4352" s="4" t="str">
        <f t="shared" si="201"/>
        <v/>
      </c>
      <c r="I4352" t="str">
        <f t="shared" si="203"/>
        <v/>
      </c>
      <c r="J4352" t="str">
        <f t="shared" si="202"/>
        <v/>
      </c>
    </row>
    <row r="4353" spans="8:10" x14ac:dyDescent="0.25">
      <c r="H4353" s="4" t="str">
        <f t="shared" si="201"/>
        <v/>
      </c>
      <c r="I4353" t="str">
        <f t="shared" si="203"/>
        <v/>
      </c>
      <c r="J4353" t="str">
        <f t="shared" si="202"/>
        <v/>
      </c>
    </row>
    <row r="4354" spans="8:10" x14ac:dyDescent="0.25">
      <c r="H4354" s="4" t="str">
        <f t="shared" si="201"/>
        <v/>
      </c>
      <c r="I4354" t="str">
        <f t="shared" si="203"/>
        <v/>
      </c>
      <c r="J4354" t="str">
        <f t="shared" si="202"/>
        <v/>
      </c>
    </row>
    <row r="4355" spans="8:10" x14ac:dyDescent="0.25">
      <c r="H4355" s="4" t="str">
        <f t="shared" si="201"/>
        <v/>
      </c>
      <c r="I4355" t="str">
        <f t="shared" si="203"/>
        <v/>
      </c>
      <c r="J4355" t="str">
        <f t="shared" si="202"/>
        <v/>
      </c>
    </row>
    <row r="4356" spans="8:10" x14ac:dyDescent="0.25">
      <c r="H4356" s="4" t="str">
        <f t="shared" ref="H4356:H4419" si="204">IF(A4356="","",ISNUMBER(A4356*1))</f>
        <v/>
      </c>
      <c r="I4356" t="str">
        <f t="shared" si="203"/>
        <v/>
      </c>
      <c r="J4356" t="str">
        <f t="shared" ref="J4356:J4419" si="205">IF(E4356="","",IF(AND(ISNUMBER(E4356*1),LEFT(E4356,1)="5",LEN(E4356)=9),TRUE,FALSE))</f>
        <v/>
      </c>
    </row>
    <row r="4357" spans="8:10" x14ac:dyDescent="0.25">
      <c r="H4357" s="4" t="str">
        <f t="shared" si="204"/>
        <v/>
      </c>
      <c r="I4357" t="str">
        <f t="shared" ref="I4357:I4420" si="206">IF(D4357="","",ISNUMBER(D4357*1))</f>
        <v/>
      </c>
      <c r="J4357" t="str">
        <f t="shared" si="205"/>
        <v/>
      </c>
    </row>
    <row r="4358" spans="8:10" x14ac:dyDescent="0.25">
      <c r="H4358" s="4" t="str">
        <f t="shared" si="204"/>
        <v/>
      </c>
      <c r="I4358" t="str">
        <f t="shared" si="206"/>
        <v/>
      </c>
      <c r="J4358" t="str">
        <f t="shared" si="205"/>
        <v/>
      </c>
    </row>
    <row r="4359" spans="8:10" x14ac:dyDescent="0.25">
      <c r="H4359" s="4" t="str">
        <f t="shared" si="204"/>
        <v/>
      </c>
      <c r="I4359" t="str">
        <f t="shared" si="206"/>
        <v/>
      </c>
      <c r="J4359" t="str">
        <f t="shared" si="205"/>
        <v/>
      </c>
    </row>
    <row r="4360" spans="8:10" x14ac:dyDescent="0.25">
      <c r="H4360" s="4" t="str">
        <f t="shared" si="204"/>
        <v/>
      </c>
      <c r="I4360" t="str">
        <f t="shared" si="206"/>
        <v/>
      </c>
      <c r="J4360" t="str">
        <f t="shared" si="205"/>
        <v/>
      </c>
    </row>
    <row r="4361" spans="8:10" x14ac:dyDescent="0.25">
      <c r="H4361" s="4" t="str">
        <f t="shared" si="204"/>
        <v/>
      </c>
      <c r="I4361" t="str">
        <f t="shared" si="206"/>
        <v/>
      </c>
      <c r="J4361" t="str">
        <f t="shared" si="205"/>
        <v/>
      </c>
    </row>
    <row r="4362" spans="8:10" x14ac:dyDescent="0.25">
      <c r="H4362" s="4" t="str">
        <f t="shared" si="204"/>
        <v/>
      </c>
      <c r="I4362" t="str">
        <f t="shared" si="206"/>
        <v/>
      </c>
      <c r="J4362" t="str">
        <f t="shared" si="205"/>
        <v/>
      </c>
    </row>
    <row r="4363" spans="8:10" x14ac:dyDescent="0.25">
      <c r="H4363" s="4" t="str">
        <f t="shared" si="204"/>
        <v/>
      </c>
      <c r="I4363" t="str">
        <f t="shared" si="206"/>
        <v/>
      </c>
      <c r="J4363" t="str">
        <f t="shared" si="205"/>
        <v/>
      </c>
    </row>
    <row r="4364" spans="8:10" x14ac:dyDescent="0.25">
      <c r="H4364" s="4" t="str">
        <f t="shared" si="204"/>
        <v/>
      </c>
      <c r="I4364" t="str">
        <f t="shared" si="206"/>
        <v/>
      </c>
      <c r="J4364" t="str">
        <f t="shared" si="205"/>
        <v/>
      </c>
    </row>
    <row r="4365" spans="8:10" x14ac:dyDescent="0.25">
      <c r="H4365" s="4" t="str">
        <f t="shared" si="204"/>
        <v/>
      </c>
      <c r="I4365" t="str">
        <f t="shared" si="206"/>
        <v/>
      </c>
      <c r="J4365" t="str">
        <f t="shared" si="205"/>
        <v/>
      </c>
    </row>
    <row r="4366" spans="8:10" x14ac:dyDescent="0.25">
      <c r="H4366" s="4" t="str">
        <f t="shared" si="204"/>
        <v/>
      </c>
      <c r="I4366" t="str">
        <f t="shared" si="206"/>
        <v/>
      </c>
      <c r="J4366" t="str">
        <f t="shared" si="205"/>
        <v/>
      </c>
    </row>
    <row r="4367" spans="8:10" x14ac:dyDescent="0.25">
      <c r="H4367" s="4" t="str">
        <f t="shared" si="204"/>
        <v/>
      </c>
      <c r="I4367" t="str">
        <f t="shared" si="206"/>
        <v/>
      </c>
      <c r="J4367" t="str">
        <f t="shared" si="205"/>
        <v/>
      </c>
    </row>
    <row r="4368" spans="8:10" x14ac:dyDescent="0.25">
      <c r="H4368" s="4" t="str">
        <f t="shared" si="204"/>
        <v/>
      </c>
      <c r="I4368" t="str">
        <f t="shared" si="206"/>
        <v/>
      </c>
      <c r="J4368" t="str">
        <f t="shared" si="205"/>
        <v/>
      </c>
    </row>
    <row r="4369" spans="8:10" x14ac:dyDescent="0.25">
      <c r="H4369" s="4" t="str">
        <f t="shared" si="204"/>
        <v/>
      </c>
      <c r="I4369" t="str">
        <f t="shared" si="206"/>
        <v/>
      </c>
      <c r="J4369" t="str">
        <f t="shared" si="205"/>
        <v/>
      </c>
    </row>
    <row r="4370" spans="8:10" x14ac:dyDescent="0.25">
      <c r="H4370" s="4" t="str">
        <f t="shared" si="204"/>
        <v/>
      </c>
      <c r="I4370" t="str">
        <f t="shared" si="206"/>
        <v/>
      </c>
      <c r="J4370" t="str">
        <f t="shared" si="205"/>
        <v/>
      </c>
    </row>
    <row r="4371" spans="8:10" x14ac:dyDescent="0.25">
      <c r="H4371" s="4" t="str">
        <f t="shared" si="204"/>
        <v/>
      </c>
      <c r="I4371" t="str">
        <f t="shared" si="206"/>
        <v/>
      </c>
      <c r="J4371" t="str">
        <f t="shared" si="205"/>
        <v/>
      </c>
    </row>
    <row r="4372" spans="8:10" x14ac:dyDescent="0.25">
      <c r="H4372" s="4" t="str">
        <f t="shared" si="204"/>
        <v/>
      </c>
      <c r="I4372" t="str">
        <f t="shared" si="206"/>
        <v/>
      </c>
      <c r="J4372" t="str">
        <f t="shared" si="205"/>
        <v/>
      </c>
    </row>
    <row r="4373" spans="8:10" x14ac:dyDescent="0.25">
      <c r="H4373" s="4" t="str">
        <f t="shared" si="204"/>
        <v/>
      </c>
      <c r="I4373" t="str">
        <f t="shared" si="206"/>
        <v/>
      </c>
      <c r="J4373" t="str">
        <f t="shared" si="205"/>
        <v/>
      </c>
    </row>
    <row r="4374" spans="8:10" x14ac:dyDescent="0.25">
      <c r="H4374" s="4" t="str">
        <f t="shared" si="204"/>
        <v/>
      </c>
      <c r="I4374" t="str">
        <f t="shared" si="206"/>
        <v/>
      </c>
      <c r="J4374" t="str">
        <f t="shared" si="205"/>
        <v/>
      </c>
    </row>
    <row r="4375" spans="8:10" x14ac:dyDescent="0.25">
      <c r="H4375" s="4" t="str">
        <f t="shared" si="204"/>
        <v/>
      </c>
      <c r="I4375" t="str">
        <f t="shared" si="206"/>
        <v/>
      </c>
      <c r="J4375" t="str">
        <f t="shared" si="205"/>
        <v/>
      </c>
    </row>
    <row r="4376" spans="8:10" x14ac:dyDescent="0.25">
      <c r="H4376" s="4" t="str">
        <f t="shared" si="204"/>
        <v/>
      </c>
      <c r="I4376" t="str">
        <f t="shared" si="206"/>
        <v/>
      </c>
      <c r="J4376" t="str">
        <f t="shared" si="205"/>
        <v/>
      </c>
    </row>
    <row r="4377" spans="8:10" x14ac:dyDescent="0.25">
      <c r="H4377" s="4" t="str">
        <f t="shared" si="204"/>
        <v/>
      </c>
      <c r="I4377" t="str">
        <f t="shared" si="206"/>
        <v/>
      </c>
      <c r="J4377" t="str">
        <f t="shared" si="205"/>
        <v/>
      </c>
    </row>
    <row r="4378" spans="8:10" x14ac:dyDescent="0.25">
      <c r="H4378" s="4" t="str">
        <f t="shared" si="204"/>
        <v/>
      </c>
      <c r="I4378" t="str">
        <f t="shared" si="206"/>
        <v/>
      </c>
      <c r="J4378" t="str">
        <f t="shared" si="205"/>
        <v/>
      </c>
    </row>
    <row r="4379" spans="8:10" x14ac:dyDescent="0.25">
      <c r="H4379" s="4" t="str">
        <f t="shared" si="204"/>
        <v/>
      </c>
      <c r="I4379" t="str">
        <f t="shared" si="206"/>
        <v/>
      </c>
      <c r="J4379" t="str">
        <f t="shared" si="205"/>
        <v/>
      </c>
    </row>
    <row r="4380" spans="8:10" x14ac:dyDescent="0.25">
      <c r="H4380" s="4" t="str">
        <f t="shared" si="204"/>
        <v/>
      </c>
      <c r="I4380" t="str">
        <f t="shared" si="206"/>
        <v/>
      </c>
      <c r="J4380" t="str">
        <f t="shared" si="205"/>
        <v/>
      </c>
    </row>
    <row r="4381" spans="8:10" x14ac:dyDescent="0.25">
      <c r="H4381" s="4" t="str">
        <f t="shared" si="204"/>
        <v/>
      </c>
      <c r="I4381" t="str">
        <f t="shared" si="206"/>
        <v/>
      </c>
      <c r="J4381" t="str">
        <f t="shared" si="205"/>
        <v/>
      </c>
    </row>
    <row r="4382" spans="8:10" x14ac:dyDescent="0.25">
      <c r="H4382" s="4" t="str">
        <f t="shared" si="204"/>
        <v/>
      </c>
      <c r="I4382" t="str">
        <f t="shared" si="206"/>
        <v/>
      </c>
      <c r="J4382" t="str">
        <f t="shared" si="205"/>
        <v/>
      </c>
    </row>
    <row r="4383" spans="8:10" x14ac:dyDescent="0.25">
      <c r="H4383" s="4" t="str">
        <f t="shared" si="204"/>
        <v/>
      </c>
      <c r="I4383" t="str">
        <f t="shared" si="206"/>
        <v/>
      </c>
      <c r="J4383" t="str">
        <f t="shared" si="205"/>
        <v/>
      </c>
    </row>
    <row r="4384" spans="8:10" x14ac:dyDescent="0.25">
      <c r="H4384" s="4" t="str">
        <f t="shared" si="204"/>
        <v/>
      </c>
      <c r="I4384" t="str">
        <f t="shared" si="206"/>
        <v/>
      </c>
      <c r="J4384" t="str">
        <f t="shared" si="205"/>
        <v/>
      </c>
    </row>
    <row r="4385" spans="8:10" x14ac:dyDescent="0.25">
      <c r="H4385" s="4" t="str">
        <f t="shared" si="204"/>
        <v/>
      </c>
      <c r="I4385" t="str">
        <f t="shared" si="206"/>
        <v/>
      </c>
      <c r="J4385" t="str">
        <f t="shared" si="205"/>
        <v/>
      </c>
    </row>
    <row r="4386" spans="8:10" x14ac:dyDescent="0.25">
      <c r="H4386" s="4" t="str">
        <f t="shared" si="204"/>
        <v/>
      </c>
      <c r="I4386" t="str">
        <f t="shared" si="206"/>
        <v/>
      </c>
      <c r="J4386" t="str">
        <f t="shared" si="205"/>
        <v/>
      </c>
    </row>
    <row r="4387" spans="8:10" x14ac:dyDescent="0.25">
      <c r="H4387" s="4" t="str">
        <f t="shared" si="204"/>
        <v/>
      </c>
      <c r="I4387" t="str">
        <f t="shared" si="206"/>
        <v/>
      </c>
      <c r="J4387" t="str">
        <f t="shared" si="205"/>
        <v/>
      </c>
    </row>
    <row r="4388" spans="8:10" x14ac:dyDescent="0.25">
      <c r="H4388" s="4" t="str">
        <f t="shared" si="204"/>
        <v/>
      </c>
      <c r="I4388" t="str">
        <f t="shared" si="206"/>
        <v/>
      </c>
      <c r="J4388" t="str">
        <f t="shared" si="205"/>
        <v/>
      </c>
    </row>
    <row r="4389" spans="8:10" x14ac:dyDescent="0.25">
      <c r="H4389" s="4" t="str">
        <f t="shared" si="204"/>
        <v/>
      </c>
      <c r="I4389" t="str">
        <f t="shared" si="206"/>
        <v/>
      </c>
      <c r="J4389" t="str">
        <f t="shared" si="205"/>
        <v/>
      </c>
    </row>
    <row r="4390" spans="8:10" x14ac:dyDescent="0.25">
      <c r="H4390" s="4" t="str">
        <f t="shared" si="204"/>
        <v/>
      </c>
      <c r="I4390" t="str">
        <f t="shared" si="206"/>
        <v/>
      </c>
      <c r="J4390" t="str">
        <f t="shared" si="205"/>
        <v/>
      </c>
    </row>
    <row r="4391" spans="8:10" x14ac:dyDescent="0.25">
      <c r="H4391" s="4" t="str">
        <f t="shared" si="204"/>
        <v/>
      </c>
      <c r="I4391" t="str">
        <f t="shared" si="206"/>
        <v/>
      </c>
      <c r="J4391" t="str">
        <f t="shared" si="205"/>
        <v/>
      </c>
    </row>
    <row r="4392" spans="8:10" x14ac:dyDescent="0.25">
      <c r="H4392" s="4" t="str">
        <f t="shared" si="204"/>
        <v/>
      </c>
      <c r="I4392" t="str">
        <f t="shared" si="206"/>
        <v/>
      </c>
      <c r="J4392" t="str">
        <f t="shared" si="205"/>
        <v/>
      </c>
    </row>
    <row r="4393" spans="8:10" x14ac:dyDescent="0.25">
      <c r="H4393" s="4" t="str">
        <f t="shared" si="204"/>
        <v/>
      </c>
      <c r="I4393" t="str">
        <f t="shared" si="206"/>
        <v/>
      </c>
      <c r="J4393" t="str">
        <f t="shared" si="205"/>
        <v/>
      </c>
    </row>
    <row r="4394" spans="8:10" x14ac:dyDescent="0.25">
      <c r="H4394" s="4" t="str">
        <f t="shared" si="204"/>
        <v/>
      </c>
      <c r="I4394" t="str">
        <f t="shared" si="206"/>
        <v/>
      </c>
      <c r="J4394" t="str">
        <f t="shared" si="205"/>
        <v/>
      </c>
    </row>
    <row r="4395" spans="8:10" x14ac:dyDescent="0.25">
      <c r="H4395" s="4" t="str">
        <f t="shared" si="204"/>
        <v/>
      </c>
      <c r="I4395" t="str">
        <f t="shared" si="206"/>
        <v/>
      </c>
      <c r="J4395" t="str">
        <f t="shared" si="205"/>
        <v/>
      </c>
    </row>
    <row r="4396" spans="8:10" x14ac:dyDescent="0.25">
      <c r="H4396" s="4" t="str">
        <f t="shared" si="204"/>
        <v/>
      </c>
      <c r="I4396" t="str">
        <f t="shared" si="206"/>
        <v/>
      </c>
      <c r="J4396" t="str">
        <f t="shared" si="205"/>
        <v/>
      </c>
    </row>
    <row r="4397" spans="8:10" x14ac:dyDescent="0.25">
      <c r="H4397" s="4" t="str">
        <f t="shared" si="204"/>
        <v/>
      </c>
      <c r="I4397" t="str">
        <f t="shared" si="206"/>
        <v/>
      </c>
      <c r="J4397" t="str">
        <f t="shared" si="205"/>
        <v/>
      </c>
    </row>
    <row r="4398" spans="8:10" x14ac:dyDescent="0.25">
      <c r="H4398" s="4" t="str">
        <f t="shared" si="204"/>
        <v/>
      </c>
      <c r="I4398" t="str">
        <f t="shared" si="206"/>
        <v/>
      </c>
      <c r="J4398" t="str">
        <f t="shared" si="205"/>
        <v/>
      </c>
    </row>
    <row r="4399" spans="8:10" x14ac:dyDescent="0.25">
      <c r="H4399" s="4" t="str">
        <f t="shared" si="204"/>
        <v/>
      </c>
      <c r="I4399" t="str">
        <f t="shared" si="206"/>
        <v/>
      </c>
      <c r="J4399" t="str">
        <f t="shared" si="205"/>
        <v/>
      </c>
    </row>
    <row r="4400" spans="8:10" x14ac:dyDescent="0.25">
      <c r="H4400" s="4" t="str">
        <f t="shared" si="204"/>
        <v/>
      </c>
      <c r="I4400" t="str">
        <f t="shared" si="206"/>
        <v/>
      </c>
      <c r="J4400" t="str">
        <f t="shared" si="205"/>
        <v/>
      </c>
    </row>
    <row r="4401" spans="8:10" x14ac:dyDescent="0.25">
      <c r="H4401" s="4" t="str">
        <f t="shared" si="204"/>
        <v/>
      </c>
      <c r="I4401" t="str">
        <f t="shared" si="206"/>
        <v/>
      </c>
      <c r="J4401" t="str">
        <f t="shared" si="205"/>
        <v/>
      </c>
    </row>
    <row r="4402" spans="8:10" x14ac:dyDescent="0.25">
      <c r="H4402" s="4" t="str">
        <f t="shared" si="204"/>
        <v/>
      </c>
      <c r="I4402" t="str">
        <f t="shared" si="206"/>
        <v/>
      </c>
      <c r="J4402" t="str">
        <f t="shared" si="205"/>
        <v/>
      </c>
    </row>
    <row r="4403" spans="8:10" x14ac:dyDescent="0.25">
      <c r="H4403" s="4" t="str">
        <f t="shared" si="204"/>
        <v/>
      </c>
      <c r="I4403" t="str">
        <f t="shared" si="206"/>
        <v/>
      </c>
      <c r="J4403" t="str">
        <f t="shared" si="205"/>
        <v/>
      </c>
    </row>
    <row r="4404" spans="8:10" x14ac:dyDescent="0.25">
      <c r="H4404" s="4" t="str">
        <f t="shared" si="204"/>
        <v/>
      </c>
      <c r="I4404" t="str">
        <f t="shared" si="206"/>
        <v/>
      </c>
      <c r="J4404" t="str">
        <f t="shared" si="205"/>
        <v/>
      </c>
    </row>
    <row r="4405" spans="8:10" x14ac:dyDescent="0.25">
      <c r="H4405" s="4" t="str">
        <f t="shared" si="204"/>
        <v/>
      </c>
      <c r="I4405" t="str">
        <f t="shared" si="206"/>
        <v/>
      </c>
      <c r="J4405" t="str">
        <f t="shared" si="205"/>
        <v/>
      </c>
    </row>
    <row r="4406" spans="8:10" x14ac:dyDescent="0.25">
      <c r="H4406" s="4" t="str">
        <f t="shared" si="204"/>
        <v/>
      </c>
      <c r="I4406" t="str">
        <f t="shared" si="206"/>
        <v/>
      </c>
      <c r="J4406" t="str">
        <f t="shared" si="205"/>
        <v/>
      </c>
    </row>
    <row r="4407" spans="8:10" x14ac:dyDescent="0.25">
      <c r="H4407" s="4" t="str">
        <f t="shared" si="204"/>
        <v/>
      </c>
      <c r="I4407" t="str">
        <f t="shared" si="206"/>
        <v/>
      </c>
      <c r="J4407" t="str">
        <f t="shared" si="205"/>
        <v/>
      </c>
    </row>
    <row r="4408" spans="8:10" x14ac:dyDescent="0.25">
      <c r="H4408" s="4" t="str">
        <f t="shared" si="204"/>
        <v/>
      </c>
      <c r="I4408" t="str">
        <f t="shared" si="206"/>
        <v/>
      </c>
      <c r="J4408" t="str">
        <f t="shared" si="205"/>
        <v/>
      </c>
    </row>
    <row r="4409" spans="8:10" x14ac:dyDescent="0.25">
      <c r="H4409" s="4" t="str">
        <f t="shared" si="204"/>
        <v/>
      </c>
      <c r="I4409" t="str">
        <f t="shared" si="206"/>
        <v/>
      </c>
      <c r="J4409" t="str">
        <f t="shared" si="205"/>
        <v/>
      </c>
    </row>
    <row r="4410" spans="8:10" x14ac:dyDescent="0.25">
      <c r="H4410" s="4" t="str">
        <f t="shared" si="204"/>
        <v/>
      </c>
      <c r="I4410" t="str">
        <f t="shared" si="206"/>
        <v/>
      </c>
      <c r="J4410" t="str">
        <f t="shared" si="205"/>
        <v/>
      </c>
    </row>
    <row r="4411" spans="8:10" x14ac:dyDescent="0.25">
      <c r="H4411" s="4" t="str">
        <f t="shared" si="204"/>
        <v/>
      </c>
      <c r="I4411" t="str">
        <f t="shared" si="206"/>
        <v/>
      </c>
      <c r="J4411" t="str">
        <f t="shared" si="205"/>
        <v/>
      </c>
    </row>
    <row r="4412" spans="8:10" x14ac:dyDescent="0.25">
      <c r="H4412" s="4" t="str">
        <f t="shared" si="204"/>
        <v/>
      </c>
      <c r="I4412" t="str">
        <f t="shared" si="206"/>
        <v/>
      </c>
      <c r="J4412" t="str">
        <f t="shared" si="205"/>
        <v/>
      </c>
    </row>
    <row r="4413" spans="8:10" x14ac:dyDescent="0.25">
      <c r="H4413" s="4" t="str">
        <f t="shared" si="204"/>
        <v/>
      </c>
      <c r="I4413" t="str">
        <f t="shared" si="206"/>
        <v/>
      </c>
      <c r="J4413" t="str">
        <f t="shared" si="205"/>
        <v/>
      </c>
    </row>
    <row r="4414" spans="8:10" x14ac:dyDescent="0.25">
      <c r="H4414" s="4" t="str">
        <f t="shared" si="204"/>
        <v/>
      </c>
      <c r="I4414" t="str">
        <f t="shared" si="206"/>
        <v/>
      </c>
      <c r="J4414" t="str">
        <f t="shared" si="205"/>
        <v/>
      </c>
    </row>
    <row r="4415" spans="8:10" x14ac:dyDescent="0.25">
      <c r="H4415" s="4" t="str">
        <f t="shared" si="204"/>
        <v/>
      </c>
      <c r="I4415" t="str">
        <f t="shared" si="206"/>
        <v/>
      </c>
      <c r="J4415" t="str">
        <f t="shared" si="205"/>
        <v/>
      </c>
    </row>
    <row r="4416" spans="8:10" x14ac:dyDescent="0.25">
      <c r="H4416" s="4" t="str">
        <f t="shared" si="204"/>
        <v/>
      </c>
      <c r="I4416" t="str">
        <f t="shared" si="206"/>
        <v/>
      </c>
      <c r="J4416" t="str">
        <f t="shared" si="205"/>
        <v/>
      </c>
    </row>
    <row r="4417" spans="8:10" x14ac:dyDescent="0.25">
      <c r="H4417" s="4" t="str">
        <f t="shared" si="204"/>
        <v/>
      </c>
      <c r="I4417" t="str">
        <f t="shared" si="206"/>
        <v/>
      </c>
      <c r="J4417" t="str">
        <f t="shared" si="205"/>
        <v/>
      </c>
    </row>
    <row r="4418" spans="8:10" x14ac:dyDescent="0.25">
      <c r="H4418" s="4" t="str">
        <f t="shared" si="204"/>
        <v/>
      </c>
      <c r="I4418" t="str">
        <f t="shared" si="206"/>
        <v/>
      </c>
      <c r="J4418" t="str">
        <f t="shared" si="205"/>
        <v/>
      </c>
    </row>
    <row r="4419" spans="8:10" x14ac:dyDescent="0.25">
      <c r="H4419" s="4" t="str">
        <f t="shared" si="204"/>
        <v/>
      </c>
      <c r="I4419" t="str">
        <f t="shared" si="206"/>
        <v/>
      </c>
      <c r="J4419" t="str">
        <f t="shared" si="205"/>
        <v/>
      </c>
    </row>
    <row r="4420" spans="8:10" x14ac:dyDescent="0.25">
      <c r="H4420" s="4" t="str">
        <f t="shared" ref="H4420:H4483" si="207">IF(A4420="","",ISNUMBER(A4420*1))</f>
        <v/>
      </c>
      <c r="I4420" t="str">
        <f t="shared" si="206"/>
        <v/>
      </c>
      <c r="J4420" t="str">
        <f t="shared" ref="J4420:J4483" si="208">IF(E4420="","",IF(AND(ISNUMBER(E4420*1),LEFT(E4420,1)="5",LEN(E4420)=9),TRUE,FALSE))</f>
        <v/>
      </c>
    </row>
    <row r="4421" spans="8:10" x14ac:dyDescent="0.25">
      <c r="H4421" s="4" t="str">
        <f t="shared" si="207"/>
        <v/>
      </c>
      <c r="I4421" t="str">
        <f t="shared" ref="I4421:I4484" si="209">IF(D4421="","",ISNUMBER(D4421*1))</f>
        <v/>
      </c>
      <c r="J4421" t="str">
        <f t="shared" si="208"/>
        <v/>
      </c>
    </row>
    <row r="4422" spans="8:10" x14ac:dyDescent="0.25">
      <c r="H4422" s="4" t="str">
        <f t="shared" si="207"/>
        <v/>
      </c>
      <c r="I4422" t="str">
        <f t="shared" si="209"/>
        <v/>
      </c>
      <c r="J4422" t="str">
        <f t="shared" si="208"/>
        <v/>
      </c>
    </row>
    <row r="4423" spans="8:10" x14ac:dyDescent="0.25">
      <c r="H4423" s="4" t="str">
        <f t="shared" si="207"/>
        <v/>
      </c>
      <c r="I4423" t="str">
        <f t="shared" si="209"/>
        <v/>
      </c>
      <c r="J4423" t="str">
        <f t="shared" si="208"/>
        <v/>
      </c>
    </row>
    <row r="4424" spans="8:10" x14ac:dyDescent="0.25">
      <c r="H4424" s="4" t="str">
        <f t="shared" si="207"/>
        <v/>
      </c>
      <c r="I4424" t="str">
        <f t="shared" si="209"/>
        <v/>
      </c>
      <c r="J4424" t="str">
        <f t="shared" si="208"/>
        <v/>
      </c>
    </row>
    <row r="4425" spans="8:10" x14ac:dyDescent="0.25">
      <c r="H4425" s="4" t="str">
        <f t="shared" si="207"/>
        <v/>
      </c>
      <c r="I4425" t="str">
        <f t="shared" si="209"/>
        <v/>
      </c>
      <c r="J4425" t="str">
        <f t="shared" si="208"/>
        <v/>
      </c>
    </row>
    <row r="4426" spans="8:10" x14ac:dyDescent="0.25">
      <c r="H4426" s="4" t="str">
        <f t="shared" si="207"/>
        <v/>
      </c>
      <c r="I4426" t="str">
        <f t="shared" si="209"/>
        <v/>
      </c>
      <c r="J4426" t="str">
        <f t="shared" si="208"/>
        <v/>
      </c>
    </row>
    <row r="4427" spans="8:10" x14ac:dyDescent="0.25">
      <c r="H4427" s="4" t="str">
        <f t="shared" si="207"/>
        <v/>
      </c>
      <c r="I4427" t="str">
        <f t="shared" si="209"/>
        <v/>
      </c>
      <c r="J4427" t="str">
        <f t="shared" si="208"/>
        <v/>
      </c>
    </row>
    <row r="4428" spans="8:10" x14ac:dyDescent="0.25">
      <c r="H4428" s="4" t="str">
        <f t="shared" si="207"/>
        <v/>
      </c>
      <c r="I4428" t="str">
        <f t="shared" si="209"/>
        <v/>
      </c>
      <c r="J4428" t="str">
        <f t="shared" si="208"/>
        <v/>
      </c>
    </row>
    <row r="4429" spans="8:10" x14ac:dyDescent="0.25">
      <c r="H4429" s="4" t="str">
        <f t="shared" si="207"/>
        <v/>
      </c>
      <c r="I4429" t="str">
        <f t="shared" si="209"/>
        <v/>
      </c>
      <c r="J4429" t="str">
        <f t="shared" si="208"/>
        <v/>
      </c>
    </row>
    <row r="4430" spans="8:10" x14ac:dyDescent="0.25">
      <c r="H4430" s="4" t="str">
        <f t="shared" si="207"/>
        <v/>
      </c>
      <c r="I4430" t="str">
        <f t="shared" si="209"/>
        <v/>
      </c>
      <c r="J4430" t="str">
        <f t="shared" si="208"/>
        <v/>
      </c>
    </row>
    <row r="4431" spans="8:10" x14ac:dyDescent="0.25">
      <c r="H4431" s="4" t="str">
        <f t="shared" si="207"/>
        <v/>
      </c>
      <c r="I4431" t="str">
        <f t="shared" si="209"/>
        <v/>
      </c>
      <c r="J4431" t="str">
        <f t="shared" si="208"/>
        <v/>
      </c>
    </row>
    <row r="4432" spans="8:10" x14ac:dyDescent="0.25">
      <c r="H4432" s="4" t="str">
        <f t="shared" si="207"/>
        <v/>
      </c>
      <c r="I4432" t="str">
        <f t="shared" si="209"/>
        <v/>
      </c>
      <c r="J4432" t="str">
        <f t="shared" si="208"/>
        <v/>
      </c>
    </row>
    <row r="4433" spans="8:10" x14ac:dyDescent="0.25">
      <c r="H4433" s="4" t="str">
        <f t="shared" si="207"/>
        <v/>
      </c>
      <c r="I4433" t="str">
        <f t="shared" si="209"/>
        <v/>
      </c>
      <c r="J4433" t="str">
        <f t="shared" si="208"/>
        <v/>
      </c>
    </row>
    <row r="4434" spans="8:10" x14ac:dyDescent="0.25">
      <c r="H4434" s="4" t="str">
        <f t="shared" si="207"/>
        <v/>
      </c>
      <c r="I4434" t="str">
        <f t="shared" si="209"/>
        <v/>
      </c>
      <c r="J4434" t="str">
        <f t="shared" si="208"/>
        <v/>
      </c>
    </row>
    <row r="4435" spans="8:10" x14ac:dyDescent="0.25">
      <c r="H4435" s="4" t="str">
        <f t="shared" si="207"/>
        <v/>
      </c>
      <c r="I4435" t="str">
        <f t="shared" si="209"/>
        <v/>
      </c>
      <c r="J4435" t="str">
        <f t="shared" si="208"/>
        <v/>
      </c>
    </row>
    <row r="4436" spans="8:10" x14ac:dyDescent="0.25">
      <c r="H4436" s="4" t="str">
        <f t="shared" si="207"/>
        <v/>
      </c>
      <c r="I4436" t="str">
        <f t="shared" si="209"/>
        <v/>
      </c>
      <c r="J4436" t="str">
        <f t="shared" si="208"/>
        <v/>
      </c>
    </row>
    <row r="4437" spans="8:10" x14ac:dyDescent="0.25">
      <c r="H4437" s="4" t="str">
        <f t="shared" si="207"/>
        <v/>
      </c>
      <c r="I4437" t="str">
        <f t="shared" si="209"/>
        <v/>
      </c>
      <c r="J4437" t="str">
        <f t="shared" si="208"/>
        <v/>
      </c>
    </row>
    <row r="4438" spans="8:10" x14ac:dyDescent="0.25">
      <c r="H4438" s="4" t="str">
        <f t="shared" si="207"/>
        <v/>
      </c>
      <c r="I4438" t="str">
        <f t="shared" si="209"/>
        <v/>
      </c>
      <c r="J4438" t="str">
        <f t="shared" si="208"/>
        <v/>
      </c>
    </row>
    <row r="4439" spans="8:10" x14ac:dyDescent="0.25">
      <c r="H4439" s="4" t="str">
        <f t="shared" si="207"/>
        <v/>
      </c>
      <c r="I4439" t="str">
        <f t="shared" si="209"/>
        <v/>
      </c>
      <c r="J4439" t="str">
        <f t="shared" si="208"/>
        <v/>
      </c>
    </row>
    <row r="4440" spans="8:10" x14ac:dyDescent="0.25">
      <c r="H4440" s="4" t="str">
        <f t="shared" si="207"/>
        <v/>
      </c>
      <c r="I4440" t="str">
        <f t="shared" si="209"/>
        <v/>
      </c>
      <c r="J4440" t="str">
        <f t="shared" si="208"/>
        <v/>
      </c>
    </row>
    <row r="4441" spans="8:10" x14ac:dyDescent="0.25">
      <c r="H4441" s="4" t="str">
        <f t="shared" si="207"/>
        <v/>
      </c>
      <c r="I4441" t="str">
        <f t="shared" si="209"/>
        <v/>
      </c>
      <c r="J4441" t="str">
        <f t="shared" si="208"/>
        <v/>
      </c>
    </row>
    <row r="4442" spans="8:10" x14ac:dyDescent="0.25">
      <c r="H4442" s="4" t="str">
        <f t="shared" si="207"/>
        <v/>
      </c>
      <c r="I4442" t="str">
        <f t="shared" si="209"/>
        <v/>
      </c>
      <c r="J4442" t="str">
        <f t="shared" si="208"/>
        <v/>
      </c>
    </row>
    <row r="4443" spans="8:10" x14ac:dyDescent="0.25">
      <c r="H4443" s="4" t="str">
        <f t="shared" si="207"/>
        <v/>
      </c>
      <c r="I4443" t="str">
        <f t="shared" si="209"/>
        <v/>
      </c>
      <c r="J4443" t="str">
        <f t="shared" si="208"/>
        <v/>
      </c>
    </row>
    <row r="4444" spans="8:10" x14ac:dyDescent="0.25">
      <c r="H4444" s="4" t="str">
        <f t="shared" si="207"/>
        <v/>
      </c>
      <c r="I4444" t="str">
        <f t="shared" si="209"/>
        <v/>
      </c>
      <c r="J4444" t="str">
        <f t="shared" si="208"/>
        <v/>
      </c>
    </row>
    <row r="4445" spans="8:10" x14ac:dyDescent="0.25">
      <c r="H4445" s="4" t="str">
        <f t="shared" si="207"/>
        <v/>
      </c>
      <c r="I4445" t="str">
        <f t="shared" si="209"/>
        <v/>
      </c>
      <c r="J4445" t="str">
        <f t="shared" si="208"/>
        <v/>
      </c>
    </row>
    <row r="4446" spans="8:10" x14ac:dyDescent="0.25">
      <c r="H4446" s="4" t="str">
        <f t="shared" si="207"/>
        <v/>
      </c>
      <c r="I4446" t="str">
        <f t="shared" si="209"/>
        <v/>
      </c>
      <c r="J4446" t="str">
        <f t="shared" si="208"/>
        <v/>
      </c>
    </row>
    <row r="4447" spans="8:10" x14ac:dyDescent="0.25">
      <c r="H4447" s="4" t="str">
        <f t="shared" si="207"/>
        <v/>
      </c>
      <c r="I4447" t="str">
        <f t="shared" si="209"/>
        <v/>
      </c>
      <c r="J4447" t="str">
        <f t="shared" si="208"/>
        <v/>
      </c>
    </row>
    <row r="4448" spans="8:10" x14ac:dyDescent="0.25">
      <c r="H4448" s="4" t="str">
        <f t="shared" si="207"/>
        <v/>
      </c>
      <c r="I4448" t="str">
        <f t="shared" si="209"/>
        <v/>
      </c>
      <c r="J4448" t="str">
        <f t="shared" si="208"/>
        <v/>
      </c>
    </row>
    <row r="4449" spans="8:10" x14ac:dyDescent="0.25">
      <c r="H4449" s="4" t="str">
        <f t="shared" si="207"/>
        <v/>
      </c>
      <c r="I4449" t="str">
        <f t="shared" si="209"/>
        <v/>
      </c>
      <c r="J4449" t="str">
        <f t="shared" si="208"/>
        <v/>
      </c>
    </row>
    <row r="4450" spans="8:10" x14ac:dyDescent="0.25">
      <c r="H4450" s="4" t="str">
        <f t="shared" si="207"/>
        <v/>
      </c>
      <c r="I4450" t="str">
        <f t="shared" si="209"/>
        <v/>
      </c>
      <c r="J4450" t="str">
        <f t="shared" si="208"/>
        <v/>
      </c>
    </row>
    <row r="4451" spans="8:10" x14ac:dyDescent="0.25">
      <c r="H4451" s="4" t="str">
        <f t="shared" si="207"/>
        <v/>
      </c>
      <c r="I4451" t="str">
        <f t="shared" si="209"/>
        <v/>
      </c>
      <c r="J4451" t="str">
        <f t="shared" si="208"/>
        <v/>
      </c>
    </row>
    <row r="4452" spans="8:10" x14ac:dyDescent="0.25">
      <c r="H4452" s="4" t="str">
        <f t="shared" si="207"/>
        <v/>
      </c>
      <c r="I4452" t="str">
        <f t="shared" si="209"/>
        <v/>
      </c>
      <c r="J4452" t="str">
        <f t="shared" si="208"/>
        <v/>
      </c>
    </row>
    <row r="4453" spans="8:10" x14ac:dyDescent="0.25">
      <c r="H4453" s="4" t="str">
        <f t="shared" si="207"/>
        <v/>
      </c>
      <c r="I4453" t="str">
        <f t="shared" si="209"/>
        <v/>
      </c>
      <c r="J4453" t="str">
        <f t="shared" si="208"/>
        <v/>
      </c>
    </row>
    <row r="4454" spans="8:10" x14ac:dyDescent="0.25">
      <c r="H4454" s="4" t="str">
        <f t="shared" si="207"/>
        <v/>
      </c>
      <c r="I4454" t="str">
        <f t="shared" si="209"/>
        <v/>
      </c>
      <c r="J4454" t="str">
        <f t="shared" si="208"/>
        <v/>
      </c>
    </row>
    <row r="4455" spans="8:10" x14ac:dyDescent="0.25">
      <c r="H4455" s="4" t="str">
        <f t="shared" si="207"/>
        <v/>
      </c>
      <c r="I4455" t="str">
        <f t="shared" si="209"/>
        <v/>
      </c>
      <c r="J4455" t="str">
        <f t="shared" si="208"/>
        <v/>
      </c>
    </row>
    <row r="4456" spans="8:10" x14ac:dyDescent="0.25">
      <c r="H4456" s="4" t="str">
        <f t="shared" si="207"/>
        <v/>
      </c>
      <c r="I4456" t="str">
        <f t="shared" si="209"/>
        <v/>
      </c>
      <c r="J4456" t="str">
        <f t="shared" si="208"/>
        <v/>
      </c>
    </row>
    <row r="4457" spans="8:10" x14ac:dyDescent="0.25">
      <c r="H4457" s="4" t="str">
        <f t="shared" si="207"/>
        <v/>
      </c>
      <c r="I4457" t="str">
        <f t="shared" si="209"/>
        <v/>
      </c>
      <c r="J4457" t="str">
        <f t="shared" si="208"/>
        <v/>
      </c>
    </row>
    <row r="4458" spans="8:10" x14ac:dyDescent="0.25">
      <c r="H4458" s="4" t="str">
        <f t="shared" si="207"/>
        <v/>
      </c>
      <c r="I4458" t="str">
        <f t="shared" si="209"/>
        <v/>
      </c>
      <c r="J4458" t="str">
        <f t="shared" si="208"/>
        <v/>
      </c>
    </row>
    <row r="4459" spans="8:10" x14ac:dyDescent="0.25">
      <c r="H4459" s="4" t="str">
        <f t="shared" si="207"/>
        <v/>
      </c>
      <c r="I4459" t="str">
        <f t="shared" si="209"/>
        <v/>
      </c>
      <c r="J4459" t="str">
        <f t="shared" si="208"/>
        <v/>
      </c>
    </row>
    <row r="4460" spans="8:10" x14ac:dyDescent="0.25">
      <c r="H4460" s="4" t="str">
        <f t="shared" si="207"/>
        <v/>
      </c>
      <c r="I4460" t="str">
        <f t="shared" si="209"/>
        <v/>
      </c>
      <c r="J4460" t="str">
        <f t="shared" si="208"/>
        <v/>
      </c>
    </row>
    <row r="4461" spans="8:10" x14ac:dyDescent="0.25">
      <c r="H4461" s="4" t="str">
        <f t="shared" si="207"/>
        <v/>
      </c>
      <c r="I4461" t="str">
        <f t="shared" si="209"/>
        <v/>
      </c>
      <c r="J4461" t="str">
        <f t="shared" si="208"/>
        <v/>
      </c>
    </row>
    <row r="4462" spans="8:10" x14ac:dyDescent="0.25">
      <c r="H4462" s="4" t="str">
        <f t="shared" si="207"/>
        <v/>
      </c>
      <c r="I4462" t="str">
        <f t="shared" si="209"/>
        <v/>
      </c>
      <c r="J4462" t="str">
        <f t="shared" si="208"/>
        <v/>
      </c>
    </row>
    <row r="4463" spans="8:10" x14ac:dyDescent="0.25">
      <c r="H4463" s="4" t="str">
        <f t="shared" si="207"/>
        <v/>
      </c>
      <c r="I4463" t="str">
        <f t="shared" si="209"/>
        <v/>
      </c>
      <c r="J4463" t="str">
        <f t="shared" si="208"/>
        <v/>
      </c>
    </row>
    <row r="4464" spans="8:10" x14ac:dyDescent="0.25">
      <c r="H4464" s="4" t="str">
        <f t="shared" si="207"/>
        <v/>
      </c>
      <c r="I4464" t="str">
        <f t="shared" si="209"/>
        <v/>
      </c>
      <c r="J4464" t="str">
        <f t="shared" si="208"/>
        <v/>
      </c>
    </row>
    <row r="4465" spans="8:10" x14ac:dyDescent="0.25">
      <c r="H4465" s="4" t="str">
        <f t="shared" si="207"/>
        <v/>
      </c>
      <c r="I4465" t="str">
        <f t="shared" si="209"/>
        <v/>
      </c>
      <c r="J4465" t="str">
        <f t="shared" si="208"/>
        <v/>
      </c>
    </row>
    <row r="4466" spans="8:10" x14ac:dyDescent="0.25">
      <c r="H4466" s="4" t="str">
        <f t="shared" si="207"/>
        <v/>
      </c>
      <c r="I4466" t="str">
        <f t="shared" si="209"/>
        <v/>
      </c>
      <c r="J4466" t="str">
        <f t="shared" si="208"/>
        <v/>
      </c>
    </row>
    <row r="4467" spans="8:10" x14ac:dyDescent="0.25">
      <c r="H4467" s="4" t="str">
        <f t="shared" si="207"/>
        <v/>
      </c>
      <c r="I4467" t="str">
        <f t="shared" si="209"/>
        <v/>
      </c>
      <c r="J4467" t="str">
        <f t="shared" si="208"/>
        <v/>
      </c>
    </row>
    <row r="4468" spans="8:10" x14ac:dyDescent="0.25">
      <c r="H4468" s="4" t="str">
        <f t="shared" si="207"/>
        <v/>
      </c>
      <c r="I4468" t="str">
        <f t="shared" si="209"/>
        <v/>
      </c>
      <c r="J4468" t="str">
        <f t="shared" si="208"/>
        <v/>
      </c>
    </row>
    <row r="4469" spans="8:10" x14ac:dyDescent="0.25">
      <c r="H4469" s="4" t="str">
        <f t="shared" si="207"/>
        <v/>
      </c>
      <c r="I4469" t="str">
        <f t="shared" si="209"/>
        <v/>
      </c>
      <c r="J4469" t="str">
        <f t="shared" si="208"/>
        <v/>
      </c>
    </row>
    <row r="4470" spans="8:10" x14ac:dyDescent="0.25">
      <c r="H4470" s="4" t="str">
        <f t="shared" si="207"/>
        <v/>
      </c>
      <c r="I4470" t="str">
        <f t="shared" si="209"/>
        <v/>
      </c>
      <c r="J4470" t="str">
        <f t="shared" si="208"/>
        <v/>
      </c>
    </row>
    <row r="4471" spans="8:10" x14ac:dyDescent="0.25">
      <c r="H4471" s="4" t="str">
        <f t="shared" si="207"/>
        <v/>
      </c>
      <c r="I4471" t="str">
        <f t="shared" si="209"/>
        <v/>
      </c>
      <c r="J4471" t="str">
        <f t="shared" si="208"/>
        <v/>
      </c>
    </row>
    <row r="4472" spans="8:10" x14ac:dyDescent="0.25">
      <c r="H4472" s="4" t="str">
        <f t="shared" si="207"/>
        <v/>
      </c>
      <c r="I4472" t="str">
        <f t="shared" si="209"/>
        <v/>
      </c>
      <c r="J4472" t="str">
        <f t="shared" si="208"/>
        <v/>
      </c>
    </row>
    <row r="4473" spans="8:10" x14ac:dyDescent="0.25">
      <c r="H4473" s="4" t="str">
        <f t="shared" si="207"/>
        <v/>
      </c>
      <c r="I4473" t="str">
        <f t="shared" si="209"/>
        <v/>
      </c>
      <c r="J4473" t="str">
        <f t="shared" si="208"/>
        <v/>
      </c>
    </row>
    <row r="4474" spans="8:10" x14ac:dyDescent="0.25">
      <c r="H4474" s="4" t="str">
        <f t="shared" si="207"/>
        <v/>
      </c>
      <c r="I4474" t="str">
        <f t="shared" si="209"/>
        <v/>
      </c>
      <c r="J4474" t="str">
        <f t="shared" si="208"/>
        <v/>
      </c>
    </row>
    <row r="4475" spans="8:10" x14ac:dyDescent="0.25">
      <c r="H4475" s="4" t="str">
        <f t="shared" si="207"/>
        <v/>
      </c>
      <c r="I4475" t="str">
        <f t="shared" si="209"/>
        <v/>
      </c>
      <c r="J4475" t="str">
        <f t="shared" si="208"/>
        <v/>
      </c>
    </row>
    <row r="4476" spans="8:10" x14ac:dyDescent="0.25">
      <c r="H4476" s="4" t="str">
        <f t="shared" si="207"/>
        <v/>
      </c>
      <c r="I4476" t="str">
        <f t="shared" si="209"/>
        <v/>
      </c>
      <c r="J4476" t="str">
        <f t="shared" si="208"/>
        <v/>
      </c>
    </row>
    <row r="4477" spans="8:10" x14ac:dyDescent="0.25">
      <c r="H4477" s="4" t="str">
        <f t="shared" si="207"/>
        <v/>
      </c>
      <c r="I4477" t="str">
        <f t="shared" si="209"/>
        <v/>
      </c>
      <c r="J4477" t="str">
        <f t="shared" si="208"/>
        <v/>
      </c>
    </row>
    <row r="4478" spans="8:10" x14ac:dyDescent="0.25">
      <c r="H4478" s="4" t="str">
        <f t="shared" si="207"/>
        <v/>
      </c>
      <c r="I4478" t="str">
        <f t="shared" si="209"/>
        <v/>
      </c>
      <c r="J4478" t="str">
        <f t="shared" si="208"/>
        <v/>
      </c>
    </row>
    <row r="4479" spans="8:10" x14ac:dyDescent="0.25">
      <c r="H4479" s="4" t="str">
        <f t="shared" si="207"/>
        <v/>
      </c>
      <c r="I4479" t="str">
        <f t="shared" si="209"/>
        <v/>
      </c>
      <c r="J4479" t="str">
        <f t="shared" si="208"/>
        <v/>
      </c>
    </row>
    <row r="4480" spans="8:10" x14ac:dyDescent="0.25">
      <c r="H4480" s="4" t="str">
        <f t="shared" si="207"/>
        <v/>
      </c>
      <c r="I4480" t="str">
        <f t="shared" si="209"/>
        <v/>
      </c>
      <c r="J4480" t="str">
        <f t="shared" si="208"/>
        <v/>
      </c>
    </row>
    <row r="4481" spans="8:10" x14ac:dyDescent="0.25">
      <c r="H4481" s="4" t="str">
        <f t="shared" si="207"/>
        <v/>
      </c>
      <c r="I4481" t="str">
        <f t="shared" si="209"/>
        <v/>
      </c>
      <c r="J4481" t="str">
        <f t="shared" si="208"/>
        <v/>
      </c>
    </row>
    <row r="4482" spans="8:10" x14ac:dyDescent="0.25">
      <c r="H4482" s="4" t="str">
        <f t="shared" si="207"/>
        <v/>
      </c>
      <c r="I4482" t="str">
        <f t="shared" si="209"/>
        <v/>
      </c>
      <c r="J4482" t="str">
        <f t="shared" si="208"/>
        <v/>
      </c>
    </row>
    <row r="4483" spans="8:10" x14ac:dyDescent="0.25">
      <c r="H4483" s="4" t="str">
        <f t="shared" si="207"/>
        <v/>
      </c>
      <c r="I4483" t="str">
        <f t="shared" si="209"/>
        <v/>
      </c>
      <c r="J4483" t="str">
        <f t="shared" si="208"/>
        <v/>
      </c>
    </row>
    <row r="4484" spans="8:10" x14ac:dyDescent="0.25">
      <c r="H4484" s="4" t="str">
        <f t="shared" ref="H4484:H4547" si="210">IF(A4484="","",ISNUMBER(A4484*1))</f>
        <v/>
      </c>
      <c r="I4484" t="str">
        <f t="shared" si="209"/>
        <v/>
      </c>
      <c r="J4484" t="str">
        <f t="shared" ref="J4484:J4547" si="211">IF(E4484="","",IF(AND(ISNUMBER(E4484*1),LEFT(E4484,1)="5",LEN(E4484)=9),TRUE,FALSE))</f>
        <v/>
      </c>
    </row>
    <row r="4485" spans="8:10" x14ac:dyDescent="0.25">
      <c r="H4485" s="4" t="str">
        <f t="shared" si="210"/>
        <v/>
      </c>
      <c r="I4485" t="str">
        <f t="shared" ref="I4485:I4548" si="212">IF(D4485="","",ISNUMBER(D4485*1))</f>
        <v/>
      </c>
      <c r="J4485" t="str">
        <f t="shared" si="211"/>
        <v/>
      </c>
    </row>
    <row r="4486" spans="8:10" x14ac:dyDescent="0.25">
      <c r="H4486" s="4" t="str">
        <f t="shared" si="210"/>
        <v/>
      </c>
      <c r="I4486" t="str">
        <f t="shared" si="212"/>
        <v/>
      </c>
      <c r="J4486" t="str">
        <f t="shared" si="211"/>
        <v/>
      </c>
    </row>
    <row r="4487" spans="8:10" x14ac:dyDescent="0.25">
      <c r="H4487" s="4" t="str">
        <f t="shared" si="210"/>
        <v/>
      </c>
      <c r="I4487" t="str">
        <f t="shared" si="212"/>
        <v/>
      </c>
      <c r="J4487" t="str">
        <f t="shared" si="211"/>
        <v/>
      </c>
    </row>
    <row r="4488" spans="8:10" x14ac:dyDescent="0.25">
      <c r="H4488" s="4" t="str">
        <f t="shared" si="210"/>
        <v/>
      </c>
      <c r="I4488" t="str">
        <f t="shared" si="212"/>
        <v/>
      </c>
      <c r="J4488" t="str">
        <f t="shared" si="211"/>
        <v/>
      </c>
    </row>
    <row r="4489" spans="8:10" x14ac:dyDescent="0.25">
      <c r="H4489" s="4" t="str">
        <f t="shared" si="210"/>
        <v/>
      </c>
      <c r="I4489" t="str">
        <f t="shared" si="212"/>
        <v/>
      </c>
      <c r="J4489" t="str">
        <f t="shared" si="211"/>
        <v/>
      </c>
    </row>
    <row r="4490" spans="8:10" x14ac:dyDescent="0.25">
      <c r="H4490" s="4" t="str">
        <f t="shared" si="210"/>
        <v/>
      </c>
      <c r="I4490" t="str">
        <f t="shared" si="212"/>
        <v/>
      </c>
      <c r="J4490" t="str">
        <f t="shared" si="211"/>
        <v/>
      </c>
    </row>
    <row r="4491" spans="8:10" x14ac:dyDescent="0.25">
      <c r="H4491" s="4" t="str">
        <f t="shared" si="210"/>
        <v/>
      </c>
      <c r="I4491" t="str">
        <f t="shared" si="212"/>
        <v/>
      </c>
      <c r="J4491" t="str">
        <f t="shared" si="211"/>
        <v/>
      </c>
    </row>
    <row r="4492" spans="8:10" x14ac:dyDescent="0.25">
      <c r="H4492" s="4" t="str">
        <f t="shared" si="210"/>
        <v/>
      </c>
      <c r="I4492" t="str">
        <f t="shared" si="212"/>
        <v/>
      </c>
      <c r="J4492" t="str">
        <f t="shared" si="211"/>
        <v/>
      </c>
    </row>
    <row r="4493" spans="8:10" x14ac:dyDescent="0.25">
      <c r="H4493" s="4" t="str">
        <f t="shared" si="210"/>
        <v/>
      </c>
      <c r="I4493" t="str">
        <f t="shared" si="212"/>
        <v/>
      </c>
      <c r="J4493" t="str">
        <f t="shared" si="211"/>
        <v/>
      </c>
    </row>
    <row r="4494" spans="8:10" x14ac:dyDescent="0.25">
      <c r="H4494" s="4" t="str">
        <f t="shared" si="210"/>
        <v/>
      </c>
      <c r="I4494" t="str">
        <f t="shared" si="212"/>
        <v/>
      </c>
      <c r="J4494" t="str">
        <f t="shared" si="211"/>
        <v/>
      </c>
    </row>
    <row r="4495" spans="8:10" x14ac:dyDescent="0.25">
      <c r="H4495" s="4" t="str">
        <f t="shared" si="210"/>
        <v/>
      </c>
      <c r="I4495" t="str">
        <f t="shared" si="212"/>
        <v/>
      </c>
      <c r="J4495" t="str">
        <f t="shared" si="211"/>
        <v/>
      </c>
    </row>
    <row r="4496" spans="8:10" x14ac:dyDescent="0.25">
      <c r="H4496" s="4" t="str">
        <f t="shared" si="210"/>
        <v/>
      </c>
      <c r="I4496" t="str">
        <f t="shared" si="212"/>
        <v/>
      </c>
      <c r="J4496" t="str">
        <f t="shared" si="211"/>
        <v/>
      </c>
    </row>
    <row r="4497" spans="8:10" x14ac:dyDescent="0.25">
      <c r="H4497" s="4" t="str">
        <f t="shared" si="210"/>
        <v/>
      </c>
      <c r="I4497" t="str">
        <f t="shared" si="212"/>
        <v/>
      </c>
      <c r="J4497" t="str">
        <f t="shared" si="211"/>
        <v/>
      </c>
    </row>
    <row r="4498" spans="8:10" x14ac:dyDescent="0.25">
      <c r="H4498" s="4" t="str">
        <f t="shared" si="210"/>
        <v/>
      </c>
      <c r="I4498" t="str">
        <f t="shared" si="212"/>
        <v/>
      </c>
      <c r="J4498" t="str">
        <f t="shared" si="211"/>
        <v/>
      </c>
    </row>
    <row r="4499" spans="8:10" x14ac:dyDescent="0.25">
      <c r="H4499" s="4" t="str">
        <f t="shared" si="210"/>
        <v/>
      </c>
      <c r="I4499" t="str">
        <f t="shared" si="212"/>
        <v/>
      </c>
      <c r="J4499" t="str">
        <f t="shared" si="211"/>
        <v/>
      </c>
    </row>
    <row r="4500" spans="8:10" x14ac:dyDescent="0.25">
      <c r="H4500" s="4" t="str">
        <f t="shared" si="210"/>
        <v/>
      </c>
      <c r="I4500" t="str">
        <f t="shared" si="212"/>
        <v/>
      </c>
      <c r="J4500" t="str">
        <f t="shared" si="211"/>
        <v/>
      </c>
    </row>
    <row r="4501" spans="8:10" x14ac:dyDescent="0.25">
      <c r="H4501" s="4" t="str">
        <f t="shared" si="210"/>
        <v/>
      </c>
      <c r="I4501" t="str">
        <f t="shared" si="212"/>
        <v/>
      </c>
      <c r="J4501" t="str">
        <f t="shared" si="211"/>
        <v/>
      </c>
    </row>
    <row r="4502" spans="8:10" x14ac:dyDescent="0.25">
      <c r="H4502" s="4" t="str">
        <f t="shared" si="210"/>
        <v/>
      </c>
      <c r="I4502" t="str">
        <f t="shared" si="212"/>
        <v/>
      </c>
      <c r="J4502" t="str">
        <f t="shared" si="211"/>
        <v/>
      </c>
    </row>
    <row r="4503" spans="8:10" x14ac:dyDescent="0.25">
      <c r="H4503" s="4" t="str">
        <f t="shared" si="210"/>
        <v/>
      </c>
      <c r="I4503" t="str">
        <f t="shared" si="212"/>
        <v/>
      </c>
      <c r="J4503" t="str">
        <f t="shared" si="211"/>
        <v/>
      </c>
    </row>
    <row r="4504" spans="8:10" x14ac:dyDescent="0.25">
      <c r="H4504" s="4" t="str">
        <f t="shared" si="210"/>
        <v/>
      </c>
      <c r="I4504" t="str">
        <f t="shared" si="212"/>
        <v/>
      </c>
      <c r="J4504" t="str">
        <f t="shared" si="211"/>
        <v/>
      </c>
    </row>
    <row r="4505" spans="8:10" x14ac:dyDescent="0.25">
      <c r="H4505" s="4" t="str">
        <f t="shared" si="210"/>
        <v/>
      </c>
      <c r="I4505" t="str">
        <f t="shared" si="212"/>
        <v/>
      </c>
      <c r="J4505" t="str">
        <f t="shared" si="211"/>
        <v/>
      </c>
    </row>
    <row r="4506" spans="8:10" x14ac:dyDescent="0.25">
      <c r="H4506" s="4" t="str">
        <f t="shared" si="210"/>
        <v/>
      </c>
      <c r="I4506" t="str">
        <f t="shared" si="212"/>
        <v/>
      </c>
      <c r="J4506" t="str">
        <f t="shared" si="211"/>
        <v/>
      </c>
    </row>
    <row r="4507" spans="8:10" x14ac:dyDescent="0.25">
      <c r="H4507" s="4" t="str">
        <f t="shared" si="210"/>
        <v/>
      </c>
      <c r="I4507" t="str">
        <f t="shared" si="212"/>
        <v/>
      </c>
      <c r="J4507" t="str">
        <f t="shared" si="211"/>
        <v/>
      </c>
    </row>
    <row r="4508" spans="8:10" x14ac:dyDescent="0.25">
      <c r="H4508" s="4" t="str">
        <f t="shared" si="210"/>
        <v/>
      </c>
      <c r="I4508" t="str">
        <f t="shared" si="212"/>
        <v/>
      </c>
      <c r="J4508" t="str">
        <f t="shared" si="211"/>
        <v/>
      </c>
    </row>
    <row r="4509" spans="8:10" x14ac:dyDescent="0.25">
      <c r="H4509" s="4" t="str">
        <f t="shared" si="210"/>
        <v/>
      </c>
      <c r="I4509" t="str">
        <f t="shared" si="212"/>
        <v/>
      </c>
      <c r="J4509" t="str">
        <f t="shared" si="211"/>
        <v/>
      </c>
    </row>
    <row r="4510" spans="8:10" x14ac:dyDescent="0.25">
      <c r="H4510" s="4" t="str">
        <f t="shared" si="210"/>
        <v/>
      </c>
      <c r="I4510" t="str">
        <f t="shared" si="212"/>
        <v/>
      </c>
      <c r="J4510" t="str">
        <f t="shared" si="211"/>
        <v/>
      </c>
    </row>
    <row r="4511" spans="8:10" x14ac:dyDescent="0.25">
      <c r="H4511" s="4" t="str">
        <f t="shared" si="210"/>
        <v/>
      </c>
      <c r="I4511" t="str">
        <f t="shared" si="212"/>
        <v/>
      </c>
      <c r="J4511" t="str">
        <f t="shared" si="211"/>
        <v/>
      </c>
    </row>
    <row r="4512" spans="8:10" x14ac:dyDescent="0.25">
      <c r="H4512" s="4" t="str">
        <f t="shared" si="210"/>
        <v/>
      </c>
      <c r="I4512" t="str">
        <f t="shared" si="212"/>
        <v/>
      </c>
      <c r="J4512" t="str">
        <f t="shared" si="211"/>
        <v/>
      </c>
    </row>
    <row r="4513" spans="8:10" x14ac:dyDescent="0.25">
      <c r="H4513" s="4" t="str">
        <f t="shared" si="210"/>
        <v/>
      </c>
      <c r="I4513" t="str">
        <f t="shared" si="212"/>
        <v/>
      </c>
      <c r="J4513" t="str">
        <f t="shared" si="211"/>
        <v/>
      </c>
    </row>
    <row r="4514" spans="8:10" x14ac:dyDescent="0.25">
      <c r="H4514" s="4" t="str">
        <f t="shared" si="210"/>
        <v/>
      </c>
      <c r="I4514" t="str">
        <f t="shared" si="212"/>
        <v/>
      </c>
      <c r="J4514" t="str">
        <f t="shared" si="211"/>
        <v/>
      </c>
    </row>
    <row r="4515" spans="8:10" x14ac:dyDescent="0.25">
      <c r="H4515" s="4" t="str">
        <f t="shared" si="210"/>
        <v/>
      </c>
      <c r="I4515" t="str">
        <f t="shared" si="212"/>
        <v/>
      </c>
      <c r="J4515" t="str">
        <f t="shared" si="211"/>
        <v/>
      </c>
    </row>
    <row r="4516" spans="8:10" x14ac:dyDescent="0.25">
      <c r="H4516" s="4" t="str">
        <f t="shared" si="210"/>
        <v/>
      </c>
      <c r="I4516" t="str">
        <f t="shared" si="212"/>
        <v/>
      </c>
      <c r="J4516" t="str">
        <f t="shared" si="211"/>
        <v/>
      </c>
    </row>
    <row r="4517" spans="8:10" x14ac:dyDescent="0.25">
      <c r="H4517" s="4" t="str">
        <f t="shared" si="210"/>
        <v/>
      </c>
      <c r="I4517" t="str">
        <f t="shared" si="212"/>
        <v/>
      </c>
      <c r="J4517" t="str">
        <f t="shared" si="211"/>
        <v/>
      </c>
    </row>
    <row r="4518" spans="8:10" x14ac:dyDescent="0.25">
      <c r="H4518" s="4" t="str">
        <f t="shared" si="210"/>
        <v/>
      </c>
      <c r="I4518" t="str">
        <f t="shared" si="212"/>
        <v/>
      </c>
      <c r="J4518" t="str">
        <f t="shared" si="211"/>
        <v/>
      </c>
    </row>
    <row r="4519" spans="8:10" x14ac:dyDescent="0.25">
      <c r="H4519" s="4" t="str">
        <f t="shared" si="210"/>
        <v/>
      </c>
      <c r="I4519" t="str">
        <f t="shared" si="212"/>
        <v/>
      </c>
      <c r="J4519" t="str">
        <f t="shared" si="211"/>
        <v/>
      </c>
    </row>
    <row r="4520" spans="8:10" x14ac:dyDescent="0.25">
      <c r="H4520" s="4" t="str">
        <f t="shared" si="210"/>
        <v/>
      </c>
      <c r="I4520" t="str">
        <f t="shared" si="212"/>
        <v/>
      </c>
      <c r="J4520" t="str">
        <f t="shared" si="211"/>
        <v/>
      </c>
    </row>
    <row r="4521" spans="8:10" x14ac:dyDescent="0.25">
      <c r="H4521" s="4" t="str">
        <f t="shared" si="210"/>
        <v/>
      </c>
      <c r="I4521" t="str">
        <f t="shared" si="212"/>
        <v/>
      </c>
      <c r="J4521" t="str">
        <f t="shared" si="211"/>
        <v/>
      </c>
    </row>
    <row r="4522" spans="8:10" x14ac:dyDescent="0.25">
      <c r="H4522" s="4" t="str">
        <f t="shared" si="210"/>
        <v/>
      </c>
      <c r="I4522" t="str">
        <f t="shared" si="212"/>
        <v/>
      </c>
      <c r="J4522" t="str">
        <f t="shared" si="211"/>
        <v/>
      </c>
    </row>
    <row r="4523" spans="8:10" x14ac:dyDescent="0.25">
      <c r="H4523" s="4" t="str">
        <f t="shared" si="210"/>
        <v/>
      </c>
      <c r="I4523" t="str">
        <f t="shared" si="212"/>
        <v/>
      </c>
      <c r="J4523" t="str">
        <f t="shared" si="211"/>
        <v/>
      </c>
    </row>
    <row r="4524" spans="8:10" x14ac:dyDescent="0.25">
      <c r="H4524" s="4" t="str">
        <f t="shared" si="210"/>
        <v/>
      </c>
      <c r="I4524" t="str">
        <f t="shared" si="212"/>
        <v/>
      </c>
      <c r="J4524" t="str">
        <f t="shared" si="211"/>
        <v/>
      </c>
    </row>
    <row r="4525" spans="8:10" x14ac:dyDescent="0.25">
      <c r="H4525" s="4" t="str">
        <f t="shared" si="210"/>
        <v/>
      </c>
      <c r="I4525" t="str">
        <f t="shared" si="212"/>
        <v/>
      </c>
      <c r="J4525" t="str">
        <f t="shared" si="211"/>
        <v/>
      </c>
    </row>
    <row r="4526" spans="8:10" x14ac:dyDescent="0.25">
      <c r="H4526" s="4" t="str">
        <f t="shared" si="210"/>
        <v/>
      </c>
      <c r="I4526" t="str">
        <f t="shared" si="212"/>
        <v/>
      </c>
      <c r="J4526" t="str">
        <f t="shared" si="211"/>
        <v/>
      </c>
    </row>
    <row r="4527" spans="8:10" x14ac:dyDescent="0.25">
      <c r="H4527" s="4" t="str">
        <f t="shared" si="210"/>
        <v/>
      </c>
      <c r="I4527" t="str">
        <f t="shared" si="212"/>
        <v/>
      </c>
      <c r="J4527" t="str">
        <f t="shared" si="211"/>
        <v/>
      </c>
    </row>
    <row r="4528" spans="8:10" x14ac:dyDescent="0.25">
      <c r="H4528" s="4" t="str">
        <f t="shared" si="210"/>
        <v/>
      </c>
      <c r="I4528" t="str">
        <f t="shared" si="212"/>
        <v/>
      </c>
      <c r="J4528" t="str">
        <f t="shared" si="211"/>
        <v/>
      </c>
    </row>
    <row r="4529" spans="8:10" x14ac:dyDescent="0.25">
      <c r="H4529" s="4" t="str">
        <f t="shared" si="210"/>
        <v/>
      </c>
      <c r="I4529" t="str">
        <f t="shared" si="212"/>
        <v/>
      </c>
      <c r="J4529" t="str">
        <f t="shared" si="211"/>
        <v/>
      </c>
    </row>
    <row r="4530" spans="8:10" x14ac:dyDescent="0.25">
      <c r="H4530" s="4" t="str">
        <f t="shared" si="210"/>
        <v/>
      </c>
      <c r="I4530" t="str">
        <f t="shared" si="212"/>
        <v/>
      </c>
      <c r="J4530" t="str">
        <f t="shared" si="211"/>
        <v/>
      </c>
    </row>
    <row r="4531" spans="8:10" x14ac:dyDescent="0.25">
      <c r="H4531" s="4" t="str">
        <f t="shared" si="210"/>
        <v/>
      </c>
      <c r="I4531" t="str">
        <f t="shared" si="212"/>
        <v/>
      </c>
      <c r="J4531" t="str">
        <f t="shared" si="211"/>
        <v/>
      </c>
    </row>
    <row r="4532" spans="8:10" x14ac:dyDescent="0.25">
      <c r="H4532" s="4" t="str">
        <f t="shared" si="210"/>
        <v/>
      </c>
      <c r="I4532" t="str">
        <f t="shared" si="212"/>
        <v/>
      </c>
      <c r="J4532" t="str">
        <f t="shared" si="211"/>
        <v/>
      </c>
    </row>
    <row r="4533" spans="8:10" x14ac:dyDescent="0.25">
      <c r="H4533" s="4" t="str">
        <f t="shared" si="210"/>
        <v/>
      </c>
      <c r="I4533" t="str">
        <f t="shared" si="212"/>
        <v/>
      </c>
      <c r="J4533" t="str">
        <f t="shared" si="211"/>
        <v/>
      </c>
    </row>
    <row r="4534" spans="8:10" x14ac:dyDescent="0.25">
      <c r="H4534" s="4" t="str">
        <f t="shared" si="210"/>
        <v/>
      </c>
      <c r="I4534" t="str">
        <f t="shared" si="212"/>
        <v/>
      </c>
      <c r="J4534" t="str">
        <f t="shared" si="211"/>
        <v/>
      </c>
    </row>
    <row r="4535" spans="8:10" x14ac:dyDescent="0.25">
      <c r="H4535" s="4" t="str">
        <f t="shared" si="210"/>
        <v/>
      </c>
      <c r="I4535" t="str">
        <f t="shared" si="212"/>
        <v/>
      </c>
      <c r="J4535" t="str">
        <f t="shared" si="211"/>
        <v/>
      </c>
    </row>
    <row r="4536" spans="8:10" x14ac:dyDescent="0.25">
      <c r="H4536" s="4" t="str">
        <f t="shared" si="210"/>
        <v/>
      </c>
      <c r="I4536" t="str">
        <f t="shared" si="212"/>
        <v/>
      </c>
      <c r="J4536" t="str">
        <f t="shared" si="211"/>
        <v/>
      </c>
    </row>
    <row r="4537" spans="8:10" x14ac:dyDescent="0.25">
      <c r="H4537" s="4" t="str">
        <f t="shared" si="210"/>
        <v/>
      </c>
      <c r="I4537" t="str">
        <f t="shared" si="212"/>
        <v/>
      </c>
      <c r="J4537" t="str">
        <f t="shared" si="211"/>
        <v/>
      </c>
    </row>
    <row r="4538" spans="8:10" x14ac:dyDescent="0.25">
      <c r="H4538" s="4" t="str">
        <f t="shared" si="210"/>
        <v/>
      </c>
      <c r="I4538" t="str">
        <f t="shared" si="212"/>
        <v/>
      </c>
      <c r="J4538" t="str">
        <f t="shared" si="211"/>
        <v/>
      </c>
    </row>
    <row r="4539" spans="8:10" x14ac:dyDescent="0.25">
      <c r="H4539" s="4" t="str">
        <f t="shared" si="210"/>
        <v/>
      </c>
      <c r="I4539" t="str">
        <f t="shared" si="212"/>
        <v/>
      </c>
      <c r="J4539" t="str">
        <f t="shared" si="211"/>
        <v/>
      </c>
    </row>
    <row r="4540" spans="8:10" x14ac:dyDescent="0.25">
      <c r="H4540" s="4" t="str">
        <f t="shared" si="210"/>
        <v/>
      </c>
      <c r="I4540" t="str">
        <f t="shared" si="212"/>
        <v/>
      </c>
      <c r="J4540" t="str">
        <f t="shared" si="211"/>
        <v/>
      </c>
    </row>
    <row r="4541" spans="8:10" x14ac:dyDescent="0.25">
      <c r="H4541" s="4" t="str">
        <f t="shared" si="210"/>
        <v/>
      </c>
      <c r="I4541" t="str">
        <f t="shared" si="212"/>
        <v/>
      </c>
      <c r="J4541" t="str">
        <f t="shared" si="211"/>
        <v/>
      </c>
    </row>
    <row r="4542" spans="8:10" x14ac:dyDescent="0.25">
      <c r="H4542" s="4" t="str">
        <f t="shared" si="210"/>
        <v/>
      </c>
      <c r="I4542" t="str">
        <f t="shared" si="212"/>
        <v/>
      </c>
      <c r="J4542" t="str">
        <f t="shared" si="211"/>
        <v/>
      </c>
    </row>
    <row r="4543" spans="8:10" x14ac:dyDescent="0.25">
      <c r="H4543" s="4" t="str">
        <f t="shared" si="210"/>
        <v/>
      </c>
      <c r="I4543" t="str">
        <f t="shared" si="212"/>
        <v/>
      </c>
      <c r="J4543" t="str">
        <f t="shared" si="211"/>
        <v/>
      </c>
    </row>
    <row r="4544" spans="8:10" x14ac:dyDescent="0.25">
      <c r="H4544" s="4" t="str">
        <f t="shared" si="210"/>
        <v/>
      </c>
      <c r="I4544" t="str">
        <f t="shared" si="212"/>
        <v/>
      </c>
      <c r="J4544" t="str">
        <f t="shared" si="211"/>
        <v/>
      </c>
    </row>
    <row r="4545" spans="8:10" x14ac:dyDescent="0.25">
      <c r="H4545" s="4" t="str">
        <f t="shared" si="210"/>
        <v/>
      </c>
      <c r="I4545" t="str">
        <f t="shared" si="212"/>
        <v/>
      </c>
      <c r="J4545" t="str">
        <f t="shared" si="211"/>
        <v/>
      </c>
    </row>
    <row r="4546" spans="8:10" x14ac:dyDescent="0.25">
      <c r="H4546" s="4" t="str">
        <f t="shared" si="210"/>
        <v/>
      </c>
      <c r="I4546" t="str">
        <f t="shared" si="212"/>
        <v/>
      </c>
      <c r="J4546" t="str">
        <f t="shared" si="211"/>
        <v/>
      </c>
    </row>
    <row r="4547" spans="8:10" x14ac:dyDescent="0.25">
      <c r="H4547" s="4" t="str">
        <f t="shared" si="210"/>
        <v/>
      </c>
      <c r="I4547" t="str">
        <f t="shared" si="212"/>
        <v/>
      </c>
      <c r="J4547" t="str">
        <f t="shared" si="211"/>
        <v/>
      </c>
    </row>
    <row r="4548" spans="8:10" x14ac:dyDescent="0.25">
      <c r="H4548" s="4" t="str">
        <f t="shared" ref="H4548:H4611" si="213">IF(A4548="","",ISNUMBER(A4548*1))</f>
        <v/>
      </c>
      <c r="I4548" t="str">
        <f t="shared" si="212"/>
        <v/>
      </c>
      <c r="J4548" t="str">
        <f t="shared" ref="J4548:J4611" si="214">IF(E4548="","",IF(AND(ISNUMBER(E4548*1),LEFT(E4548,1)="5",LEN(E4548)=9),TRUE,FALSE))</f>
        <v/>
      </c>
    </row>
    <row r="4549" spans="8:10" x14ac:dyDescent="0.25">
      <c r="H4549" s="4" t="str">
        <f t="shared" si="213"/>
        <v/>
      </c>
      <c r="I4549" t="str">
        <f t="shared" ref="I4549:I4612" si="215">IF(D4549="","",ISNUMBER(D4549*1))</f>
        <v/>
      </c>
      <c r="J4549" t="str">
        <f t="shared" si="214"/>
        <v/>
      </c>
    </row>
    <row r="4550" spans="8:10" x14ac:dyDescent="0.25">
      <c r="H4550" s="4" t="str">
        <f t="shared" si="213"/>
        <v/>
      </c>
      <c r="I4550" t="str">
        <f t="shared" si="215"/>
        <v/>
      </c>
      <c r="J4550" t="str">
        <f t="shared" si="214"/>
        <v/>
      </c>
    </row>
    <row r="4551" spans="8:10" x14ac:dyDescent="0.25">
      <c r="H4551" s="4" t="str">
        <f t="shared" si="213"/>
        <v/>
      </c>
      <c r="I4551" t="str">
        <f t="shared" si="215"/>
        <v/>
      </c>
      <c r="J4551" t="str">
        <f t="shared" si="214"/>
        <v/>
      </c>
    </row>
    <row r="4552" spans="8:10" x14ac:dyDescent="0.25">
      <c r="H4552" s="4" t="str">
        <f t="shared" si="213"/>
        <v/>
      </c>
      <c r="I4552" t="str">
        <f t="shared" si="215"/>
        <v/>
      </c>
      <c r="J4552" t="str">
        <f t="shared" si="214"/>
        <v/>
      </c>
    </row>
    <row r="4553" spans="8:10" x14ac:dyDescent="0.25">
      <c r="H4553" s="4" t="str">
        <f t="shared" si="213"/>
        <v/>
      </c>
      <c r="I4553" t="str">
        <f t="shared" si="215"/>
        <v/>
      </c>
      <c r="J4553" t="str">
        <f t="shared" si="214"/>
        <v/>
      </c>
    </row>
    <row r="4554" spans="8:10" x14ac:dyDescent="0.25">
      <c r="H4554" s="4" t="str">
        <f t="shared" si="213"/>
        <v/>
      </c>
      <c r="I4554" t="str">
        <f t="shared" si="215"/>
        <v/>
      </c>
      <c r="J4554" t="str">
        <f t="shared" si="214"/>
        <v/>
      </c>
    </row>
    <row r="4555" spans="8:10" x14ac:dyDescent="0.25">
      <c r="H4555" s="4" t="str">
        <f t="shared" si="213"/>
        <v/>
      </c>
      <c r="I4555" t="str">
        <f t="shared" si="215"/>
        <v/>
      </c>
      <c r="J4555" t="str">
        <f t="shared" si="214"/>
        <v/>
      </c>
    </row>
    <row r="4556" spans="8:10" x14ac:dyDescent="0.25">
      <c r="H4556" s="4" t="str">
        <f t="shared" si="213"/>
        <v/>
      </c>
      <c r="I4556" t="str">
        <f t="shared" si="215"/>
        <v/>
      </c>
      <c r="J4556" t="str">
        <f t="shared" si="214"/>
        <v/>
      </c>
    </row>
    <row r="4557" spans="8:10" x14ac:dyDescent="0.25">
      <c r="H4557" s="4" t="str">
        <f t="shared" si="213"/>
        <v/>
      </c>
      <c r="I4557" t="str">
        <f t="shared" si="215"/>
        <v/>
      </c>
      <c r="J4557" t="str">
        <f t="shared" si="214"/>
        <v/>
      </c>
    </row>
    <row r="4558" spans="8:10" x14ac:dyDescent="0.25">
      <c r="H4558" s="4" t="str">
        <f t="shared" si="213"/>
        <v/>
      </c>
      <c r="I4558" t="str">
        <f t="shared" si="215"/>
        <v/>
      </c>
      <c r="J4558" t="str">
        <f t="shared" si="214"/>
        <v/>
      </c>
    </row>
    <row r="4559" spans="8:10" x14ac:dyDescent="0.25">
      <c r="H4559" s="4" t="str">
        <f t="shared" si="213"/>
        <v/>
      </c>
      <c r="I4559" t="str">
        <f t="shared" si="215"/>
        <v/>
      </c>
      <c r="J4559" t="str">
        <f t="shared" si="214"/>
        <v/>
      </c>
    </row>
    <row r="4560" spans="8:10" x14ac:dyDescent="0.25">
      <c r="H4560" s="4" t="str">
        <f t="shared" si="213"/>
        <v/>
      </c>
      <c r="I4560" t="str">
        <f t="shared" si="215"/>
        <v/>
      </c>
      <c r="J4560" t="str">
        <f t="shared" si="214"/>
        <v/>
      </c>
    </row>
    <row r="4561" spans="8:10" x14ac:dyDescent="0.25">
      <c r="H4561" s="4" t="str">
        <f t="shared" si="213"/>
        <v/>
      </c>
      <c r="I4561" t="str">
        <f t="shared" si="215"/>
        <v/>
      </c>
      <c r="J4561" t="str">
        <f t="shared" si="214"/>
        <v/>
      </c>
    </row>
    <row r="4562" spans="8:10" x14ac:dyDescent="0.25">
      <c r="H4562" s="4" t="str">
        <f t="shared" si="213"/>
        <v/>
      </c>
      <c r="I4562" t="str">
        <f t="shared" si="215"/>
        <v/>
      </c>
      <c r="J4562" t="str">
        <f t="shared" si="214"/>
        <v/>
      </c>
    </row>
    <row r="4563" spans="8:10" x14ac:dyDescent="0.25">
      <c r="H4563" s="4" t="str">
        <f t="shared" si="213"/>
        <v/>
      </c>
      <c r="I4563" t="str">
        <f t="shared" si="215"/>
        <v/>
      </c>
      <c r="J4563" t="str">
        <f t="shared" si="214"/>
        <v/>
      </c>
    </row>
    <row r="4564" spans="8:10" x14ac:dyDescent="0.25">
      <c r="H4564" s="4" t="str">
        <f t="shared" si="213"/>
        <v/>
      </c>
      <c r="I4564" t="str">
        <f t="shared" si="215"/>
        <v/>
      </c>
      <c r="J4564" t="str">
        <f t="shared" si="214"/>
        <v/>
      </c>
    </row>
    <row r="4565" spans="8:10" x14ac:dyDescent="0.25">
      <c r="H4565" s="4" t="str">
        <f t="shared" si="213"/>
        <v/>
      </c>
      <c r="I4565" t="str">
        <f t="shared" si="215"/>
        <v/>
      </c>
      <c r="J4565" t="str">
        <f t="shared" si="214"/>
        <v/>
      </c>
    </row>
    <row r="4566" spans="8:10" x14ac:dyDescent="0.25">
      <c r="H4566" s="4" t="str">
        <f t="shared" si="213"/>
        <v/>
      </c>
      <c r="I4566" t="str">
        <f t="shared" si="215"/>
        <v/>
      </c>
      <c r="J4566" t="str">
        <f t="shared" si="214"/>
        <v/>
      </c>
    </row>
    <row r="4567" spans="8:10" x14ac:dyDescent="0.25">
      <c r="H4567" s="4" t="str">
        <f t="shared" si="213"/>
        <v/>
      </c>
      <c r="I4567" t="str">
        <f t="shared" si="215"/>
        <v/>
      </c>
      <c r="J4567" t="str">
        <f t="shared" si="214"/>
        <v/>
      </c>
    </row>
    <row r="4568" spans="8:10" x14ac:dyDescent="0.25">
      <c r="H4568" s="4" t="str">
        <f t="shared" si="213"/>
        <v/>
      </c>
      <c r="I4568" t="str">
        <f t="shared" si="215"/>
        <v/>
      </c>
      <c r="J4568" t="str">
        <f t="shared" si="214"/>
        <v/>
      </c>
    </row>
    <row r="4569" spans="8:10" x14ac:dyDescent="0.25">
      <c r="H4569" s="4" t="str">
        <f t="shared" si="213"/>
        <v/>
      </c>
      <c r="I4569" t="str">
        <f t="shared" si="215"/>
        <v/>
      </c>
      <c r="J4569" t="str">
        <f t="shared" si="214"/>
        <v/>
      </c>
    </row>
    <row r="4570" spans="8:10" x14ac:dyDescent="0.25">
      <c r="H4570" s="4" t="str">
        <f t="shared" si="213"/>
        <v/>
      </c>
      <c r="I4570" t="str">
        <f t="shared" si="215"/>
        <v/>
      </c>
      <c r="J4570" t="str">
        <f t="shared" si="214"/>
        <v/>
      </c>
    </row>
    <row r="4571" spans="8:10" x14ac:dyDescent="0.25">
      <c r="H4571" s="4" t="str">
        <f t="shared" si="213"/>
        <v/>
      </c>
      <c r="I4571" t="str">
        <f t="shared" si="215"/>
        <v/>
      </c>
      <c r="J4571" t="str">
        <f t="shared" si="214"/>
        <v/>
      </c>
    </row>
    <row r="4572" spans="8:10" x14ac:dyDescent="0.25">
      <c r="H4572" s="4" t="str">
        <f t="shared" si="213"/>
        <v/>
      </c>
      <c r="I4572" t="str">
        <f t="shared" si="215"/>
        <v/>
      </c>
      <c r="J4572" t="str">
        <f t="shared" si="214"/>
        <v/>
      </c>
    </row>
    <row r="4573" spans="8:10" x14ac:dyDescent="0.25">
      <c r="H4573" s="4" t="str">
        <f t="shared" si="213"/>
        <v/>
      </c>
      <c r="I4573" t="str">
        <f t="shared" si="215"/>
        <v/>
      </c>
      <c r="J4573" t="str">
        <f t="shared" si="214"/>
        <v/>
      </c>
    </row>
    <row r="4574" spans="8:10" x14ac:dyDescent="0.25">
      <c r="H4574" s="4" t="str">
        <f t="shared" si="213"/>
        <v/>
      </c>
      <c r="I4574" t="str">
        <f t="shared" si="215"/>
        <v/>
      </c>
      <c r="J4574" t="str">
        <f t="shared" si="214"/>
        <v/>
      </c>
    </row>
    <row r="4575" spans="8:10" x14ac:dyDescent="0.25">
      <c r="H4575" s="4" t="str">
        <f t="shared" si="213"/>
        <v/>
      </c>
      <c r="I4575" t="str">
        <f t="shared" si="215"/>
        <v/>
      </c>
      <c r="J4575" t="str">
        <f t="shared" si="214"/>
        <v/>
      </c>
    </row>
    <row r="4576" spans="8:10" x14ac:dyDescent="0.25">
      <c r="H4576" s="4" t="str">
        <f t="shared" si="213"/>
        <v/>
      </c>
      <c r="I4576" t="str">
        <f t="shared" si="215"/>
        <v/>
      </c>
      <c r="J4576" t="str">
        <f t="shared" si="214"/>
        <v/>
      </c>
    </row>
    <row r="4577" spans="8:10" x14ac:dyDescent="0.25">
      <c r="H4577" s="4" t="str">
        <f t="shared" si="213"/>
        <v/>
      </c>
      <c r="I4577" t="str">
        <f t="shared" si="215"/>
        <v/>
      </c>
      <c r="J4577" t="str">
        <f t="shared" si="214"/>
        <v/>
      </c>
    </row>
    <row r="4578" spans="8:10" x14ac:dyDescent="0.25">
      <c r="H4578" s="4" t="str">
        <f t="shared" si="213"/>
        <v/>
      </c>
      <c r="I4578" t="str">
        <f t="shared" si="215"/>
        <v/>
      </c>
      <c r="J4578" t="str">
        <f t="shared" si="214"/>
        <v/>
      </c>
    </row>
    <row r="4579" spans="8:10" x14ac:dyDescent="0.25">
      <c r="H4579" s="4" t="str">
        <f t="shared" si="213"/>
        <v/>
      </c>
      <c r="I4579" t="str">
        <f t="shared" si="215"/>
        <v/>
      </c>
      <c r="J4579" t="str">
        <f t="shared" si="214"/>
        <v/>
      </c>
    </row>
    <row r="4580" spans="8:10" x14ac:dyDescent="0.25">
      <c r="H4580" s="4" t="str">
        <f t="shared" si="213"/>
        <v/>
      </c>
      <c r="I4580" t="str">
        <f t="shared" si="215"/>
        <v/>
      </c>
      <c r="J4580" t="str">
        <f t="shared" si="214"/>
        <v/>
      </c>
    </row>
    <row r="4581" spans="8:10" x14ac:dyDescent="0.25">
      <c r="H4581" s="4" t="str">
        <f t="shared" si="213"/>
        <v/>
      </c>
      <c r="I4581" t="str">
        <f t="shared" si="215"/>
        <v/>
      </c>
      <c r="J4581" t="str">
        <f t="shared" si="214"/>
        <v/>
      </c>
    </row>
    <row r="4582" spans="8:10" x14ac:dyDescent="0.25">
      <c r="H4582" s="4" t="str">
        <f t="shared" si="213"/>
        <v/>
      </c>
      <c r="I4582" t="str">
        <f t="shared" si="215"/>
        <v/>
      </c>
      <c r="J4582" t="str">
        <f t="shared" si="214"/>
        <v/>
      </c>
    </row>
    <row r="4583" spans="8:10" x14ac:dyDescent="0.25">
      <c r="H4583" s="4" t="str">
        <f t="shared" si="213"/>
        <v/>
      </c>
      <c r="I4583" t="str">
        <f t="shared" si="215"/>
        <v/>
      </c>
      <c r="J4583" t="str">
        <f t="shared" si="214"/>
        <v/>
      </c>
    </row>
    <row r="4584" spans="8:10" x14ac:dyDescent="0.25">
      <c r="H4584" s="4" t="str">
        <f t="shared" si="213"/>
        <v/>
      </c>
      <c r="I4584" t="str">
        <f t="shared" si="215"/>
        <v/>
      </c>
      <c r="J4584" t="str">
        <f t="shared" si="214"/>
        <v/>
      </c>
    </row>
    <row r="4585" spans="8:10" x14ac:dyDescent="0.25">
      <c r="H4585" s="4" t="str">
        <f t="shared" si="213"/>
        <v/>
      </c>
      <c r="I4585" t="str">
        <f t="shared" si="215"/>
        <v/>
      </c>
      <c r="J4585" t="str">
        <f t="shared" si="214"/>
        <v/>
      </c>
    </row>
    <row r="4586" spans="8:10" x14ac:dyDescent="0.25">
      <c r="H4586" s="4" t="str">
        <f t="shared" si="213"/>
        <v/>
      </c>
      <c r="I4586" t="str">
        <f t="shared" si="215"/>
        <v/>
      </c>
      <c r="J4586" t="str">
        <f t="shared" si="214"/>
        <v/>
      </c>
    </row>
    <row r="4587" spans="8:10" x14ac:dyDescent="0.25">
      <c r="H4587" s="4" t="str">
        <f t="shared" si="213"/>
        <v/>
      </c>
      <c r="I4587" t="str">
        <f t="shared" si="215"/>
        <v/>
      </c>
      <c r="J4587" t="str">
        <f t="shared" si="214"/>
        <v/>
      </c>
    </row>
    <row r="4588" spans="8:10" x14ac:dyDescent="0.25">
      <c r="H4588" s="4" t="str">
        <f t="shared" si="213"/>
        <v/>
      </c>
      <c r="I4588" t="str">
        <f t="shared" si="215"/>
        <v/>
      </c>
      <c r="J4588" t="str">
        <f t="shared" si="214"/>
        <v/>
      </c>
    </row>
    <row r="4589" spans="8:10" x14ac:dyDescent="0.25">
      <c r="H4589" s="4" t="str">
        <f t="shared" si="213"/>
        <v/>
      </c>
      <c r="I4589" t="str">
        <f t="shared" si="215"/>
        <v/>
      </c>
      <c r="J4589" t="str">
        <f t="shared" si="214"/>
        <v/>
      </c>
    </row>
    <row r="4590" spans="8:10" x14ac:dyDescent="0.25">
      <c r="H4590" s="4" t="str">
        <f t="shared" si="213"/>
        <v/>
      </c>
      <c r="I4590" t="str">
        <f t="shared" si="215"/>
        <v/>
      </c>
      <c r="J4590" t="str">
        <f t="shared" si="214"/>
        <v/>
      </c>
    </row>
    <row r="4591" spans="8:10" x14ac:dyDescent="0.25">
      <c r="H4591" s="4" t="str">
        <f t="shared" si="213"/>
        <v/>
      </c>
      <c r="I4591" t="str">
        <f t="shared" si="215"/>
        <v/>
      </c>
      <c r="J4591" t="str">
        <f t="shared" si="214"/>
        <v/>
      </c>
    </row>
    <row r="4592" spans="8:10" x14ac:dyDescent="0.25">
      <c r="H4592" s="4" t="str">
        <f t="shared" si="213"/>
        <v/>
      </c>
      <c r="I4592" t="str">
        <f t="shared" si="215"/>
        <v/>
      </c>
      <c r="J4592" t="str">
        <f t="shared" si="214"/>
        <v/>
      </c>
    </row>
    <row r="4593" spans="8:10" x14ac:dyDescent="0.25">
      <c r="H4593" s="4" t="str">
        <f t="shared" si="213"/>
        <v/>
      </c>
      <c r="I4593" t="str">
        <f t="shared" si="215"/>
        <v/>
      </c>
      <c r="J4593" t="str">
        <f t="shared" si="214"/>
        <v/>
      </c>
    </row>
    <row r="4594" spans="8:10" x14ac:dyDescent="0.25">
      <c r="H4594" s="4" t="str">
        <f t="shared" si="213"/>
        <v/>
      </c>
      <c r="I4594" t="str">
        <f t="shared" si="215"/>
        <v/>
      </c>
      <c r="J4594" t="str">
        <f t="shared" si="214"/>
        <v/>
      </c>
    </row>
    <row r="4595" spans="8:10" x14ac:dyDescent="0.25">
      <c r="H4595" s="4" t="str">
        <f t="shared" si="213"/>
        <v/>
      </c>
      <c r="I4595" t="str">
        <f t="shared" si="215"/>
        <v/>
      </c>
      <c r="J4595" t="str">
        <f t="shared" si="214"/>
        <v/>
      </c>
    </row>
    <row r="4596" spans="8:10" x14ac:dyDescent="0.25">
      <c r="H4596" s="4" t="str">
        <f t="shared" si="213"/>
        <v/>
      </c>
      <c r="I4596" t="str">
        <f t="shared" si="215"/>
        <v/>
      </c>
      <c r="J4596" t="str">
        <f t="shared" si="214"/>
        <v/>
      </c>
    </row>
    <row r="4597" spans="8:10" x14ac:dyDescent="0.25">
      <c r="H4597" s="4" t="str">
        <f t="shared" si="213"/>
        <v/>
      </c>
      <c r="I4597" t="str">
        <f t="shared" si="215"/>
        <v/>
      </c>
      <c r="J4597" t="str">
        <f t="shared" si="214"/>
        <v/>
      </c>
    </row>
    <row r="4598" spans="8:10" x14ac:dyDescent="0.25">
      <c r="H4598" s="4" t="str">
        <f t="shared" si="213"/>
        <v/>
      </c>
      <c r="I4598" t="str">
        <f t="shared" si="215"/>
        <v/>
      </c>
      <c r="J4598" t="str">
        <f t="shared" si="214"/>
        <v/>
      </c>
    </row>
    <row r="4599" spans="8:10" x14ac:dyDescent="0.25">
      <c r="H4599" s="4" t="str">
        <f t="shared" si="213"/>
        <v/>
      </c>
      <c r="I4599" t="str">
        <f t="shared" si="215"/>
        <v/>
      </c>
      <c r="J4599" t="str">
        <f t="shared" si="214"/>
        <v/>
      </c>
    </row>
    <row r="4600" spans="8:10" x14ac:dyDescent="0.25">
      <c r="H4600" s="4" t="str">
        <f t="shared" si="213"/>
        <v/>
      </c>
      <c r="I4600" t="str">
        <f t="shared" si="215"/>
        <v/>
      </c>
      <c r="J4600" t="str">
        <f t="shared" si="214"/>
        <v/>
      </c>
    </row>
    <row r="4601" spans="8:10" x14ac:dyDescent="0.25">
      <c r="H4601" s="4" t="str">
        <f t="shared" si="213"/>
        <v/>
      </c>
      <c r="I4601" t="str">
        <f t="shared" si="215"/>
        <v/>
      </c>
      <c r="J4601" t="str">
        <f t="shared" si="214"/>
        <v/>
      </c>
    </row>
    <row r="4602" spans="8:10" x14ac:dyDescent="0.25">
      <c r="H4602" s="4" t="str">
        <f t="shared" si="213"/>
        <v/>
      </c>
      <c r="I4602" t="str">
        <f t="shared" si="215"/>
        <v/>
      </c>
      <c r="J4602" t="str">
        <f t="shared" si="214"/>
        <v/>
      </c>
    </row>
    <row r="4603" spans="8:10" x14ac:dyDescent="0.25">
      <c r="H4603" s="4" t="str">
        <f t="shared" si="213"/>
        <v/>
      </c>
      <c r="I4603" t="str">
        <f t="shared" si="215"/>
        <v/>
      </c>
      <c r="J4603" t="str">
        <f t="shared" si="214"/>
        <v/>
      </c>
    </row>
    <row r="4604" spans="8:10" x14ac:dyDescent="0.25">
      <c r="H4604" s="4" t="str">
        <f t="shared" si="213"/>
        <v/>
      </c>
      <c r="I4604" t="str">
        <f t="shared" si="215"/>
        <v/>
      </c>
      <c r="J4604" t="str">
        <f t="shared" si="214"/>
        <v/>
      </c>
    </row>
    <row r="4605" spans="8:10" x14ac:dyDescent="0.25">
      <c r="H4605" s="4" t="str">
        <f t="shared" si="213"/>
        <v/>
      </c>
      <c r="I4605" t="str">
        <f t="shared" si="215"/>
        <v/>
      </c>
      <c r="J4605" t="str">
        <f t="shared" si="214"/>
        <v/>
      </c>
    </row>
    <row r="4606" spans="8:10" x14ac:dyDescent="0.25">
      <c r="H4606" s="4" t="str">
        <f t="shared" si="213"/>
        <v/>
      </c>
      <c r="I4606" t="str">
        <f t="shared" si="215"/>
        <v/>
      </c>
      <c r="J4606" t="str">
        <f t="shared" si="214"/>
        <v/>
      </c>
    </row>
    <row r="4607" spans="8:10" x14ac:dyDescent="0.25">
      <c r="H4607" s="4" t="str">
        <f t="shared" si="213"/>
        <v/>
      </c>
      <c r="I4607" t="str">
        <f t="shared" si="215"/>
        <v/>
      </c>
      <c r="J4607" t="str">
        <f t="shared" si="214"/>
        <v/>
      </c>
    </row>
    <row r="4608" spans="8:10" x14ac:dyDescent="0.25">
      <c r="H4608" s="4" t="str">
        <f t="shared" si="213"/>
        <v/>
      </c>
      <c r="I4608" t="str">
        <f t="shared" si="215"/>
        <v/>
      </c>
      <c r="J4608" t="str">
        <f t="shared" si="214"/>
        <v/>
      </c>
    </row>
    <row r="4609" spans="8:10" x14ac:dyDescent="0.25">
      <c r="H4609" s="4" t="str">
        <f t="shared" si="213"/>
        <v/>
      </c>
      <c r="I4609" t="str">
        <f t="shared" si="215"/>
        <v/>
      </c>
      <c r="J4609" t="str">
        <f t="shared" si="214"/>
        <v/>
      </c>
    </row>
    <row r="4610" spans="8:10" x14ac:dyDescent="0.25">
      <c r="H4610" s="4" t="str">
        <f t="shared" si="213"/>
        <v/>
      </c>
      <c r="I4610" t="str">
        <f t="shared" si="215"/>
        <v/>
      </c>
      <c r="J4610" t="str">
        <f t="shared" si="214"/>
        <v/>
      </c>
    </row>
    <row r="4611" spans="8:10" x14ac:dyDescent="0.25">
      <c r="H4611" s="4" t="str">
        <f t="shared" si="213"/>
        <v/>
      </c>
      <c r="I4611" t="str">
        <f t="shared" si="215"/>
        <v/>
      </c>
      <c r="J4611" t="str">
        <f t="shared" si="214"/>
        <v/>
      </c>
    </row>
    <row r="4612" spans="8:10" x14ac:dyDescent="0.25">
      <c r="H4612" s="4" t="str">
        <f t="shared" ref="H4612:H4675" si="216">IF(A4612="","",ISNUMBER(A4612*1))</f>
        <v/>
      </c>
      <c r="I4612" t="str">
        <f t="shared" si="215"/>
        <v/>
      </c>
      <c r="J4612" t="str">
        <f t="shared" ref="J4612:J4675" si="217">IF(E4612="","",IF(AND(ISNUMBER(E4612*1),LEFT(E4612,1)="5",LEN(E4612)=9),TRUE,FALSE))</f>
        <v/>
      </c>
    </row>
    <row r="4613" spans="8:10" x14ac:dyDescent="0.25">
      <c r="H4613" s="4" t="str">
        <f t="shared" si="216"/>
        <v/>
      </c>
      <c r="I4613" t="str">
        <f t="shared" ref="I4613:I4676" si="218">IF(D4613="","",ISNUMBER(D4613*1))</f>
        <v/>
      </c>
      <c r="J4613" t="str">
        <f t="shared" si="217"/>
        <v/>
      </c>
    </row>
    <row r="4614" spans="8:10" x14ac:dyDescent="0.25">
      <c r="H4614" s="4" t="str">
        <f t="shared" si="216"/>
        <v/>
      </c>
      <c r="I4614" t="str">
        <f t="shared" si="218"/>
        <v/>
      </c>
      <c r="J4614" t="str">
        <f t="shared" si="217"/>
        <v/>
      </c>
    </row>
    <row r="4615" spans="8:10" x14ac:dyDescent="0.25">
      <c r="H4615" s="4" t="str">
        <f t="shared" si="216"/>
        <v/>
      </c>
      <c r="I4615" t="str">
        <f t="shared" si="218"/>
        <v/>
      </c>
      <c r="J4615" t="str">
        <f t="shared" si="217"/>
        <v/>
      </c>
    </row>
    <row r="4616" spans="8:10" x14ac:dyDescent="0.25">
      <c r="H4616" s="4" t="str">
        <f t="shared" si="216"/>
        <v/>
      </c>
      <c r="I4616" t="str">
        <f t="shared" si="218"/>
        <v/>
      </c>
      <c r="J4616" t="str">
        <f t="shared" si="217"/>
        <v/>
      </c>
    </row>
    <row r="4617" spans="8:10" x14ac:dyDescent="0.25">
      <c r="H4617" s="4" t="str">
        <f t="shared" si="216"/>
        <v/>
      </c>
      <c r="I4617" t="str">
        <f t="shared" si="218"/>
        <v/>
      </c>
      <c r="J4617" t="str">
        <f t="shared" si="217"/>
        <v/>
      </c>
    </row>
    <row r="4618" spans="8:10" x14ac:dyDescent="0.25">
      <c r="H4618" s="4" t="str">
        <f t="shared" si="216"/>
        <v/>
      </c>
      <c r="I4618" t="str">
        <f t="shared" si="218"/>
        <v/>
      </c>
      <c r="J4618" t="str">
        <f t="shared" si="217"/>
        <v/>
      </c>
    </row>
    <row r="4619" spans="8:10" x14ac:dyDescent="0.25">
      <c r="H4619" s="4" t="str">
        <f t="shared" si="216"/>
        <v/>
      </c>
      <c r="I4619" t="str">
        <f t="shared" si="218"/>
        <v/>
      </c>
      <c r="J4619" t="str">
        <f t="shared" si="217"/>
        <v/>
      </c>
    </row>
    <row r="4620" spans="8:10" x14ac:dyDescent="0.25">
      <c r="H4620" s="4" t="str">
        <f t="shared" si="216"/>
        <v/>
      </c>
      <c r="I4620" t="str">
        <f t="shared" si="218"/>
        <v/>
      </c>
      <c r="J4620" t="str">
        <f t="shared" si="217"/>
        <v/>
      </c>
    </row>
    <row r="4621" spans="8:10" x14ac:dyDescent="0.25">
      <c r="H4621" s="4" t="str">
        <f t="shared" si="216"/>
        <v/>
      </c>
      <c r="I4621" t="str">
        <f t="shared" si="218"/>
        <v/>
      </c>
      <c r="J4621" t="str">
        <f t="shared" si="217"/>
        <v/>
      </c>
    </row>
    <row r="4622" spans="8:10" x14ac:dyDescent="0.25">
      <c r="H4622" s="4" t="str">
        <f t="shared" si="216"/>
        <v/>
      </c>
      <c r="I4622" t="str">
        <f t="shared" si="218"/>
        <v/>
      </c>
      <c r="J4622" t="str">
        <f t="shared" si="217"/>
        <v/>
      </c>
    </row>
    <row r="4623" spans="8:10" x14ac:dyDescent="0.25">
      <c r="H4623" s="4" t="str">
        <f t="shared" si="216"/>
        <v/>
      </c>
      <c r="I4623" t="str">
        <f t="shared" si="218"/>
        <v/>
      </c>
      <c r="J4623" t="str">
        <f t="shared" si="217"/>
        <v/>
      </c>
    </row>
    <row r="4624" spans="8:10" x14ac:dyDescent="0.25">
      <c r="H4624" s="4" t="str">
        <f t="shared" si="216"/>
        <v/>
      </c>
      <c r="I4624" t="str">
        <f t="shared" si="218"/>
        <v/>
      </c>
      <c r="J4624" t="str">
        <f t="shared" si="217"/>
        <v/>
      </c>
    </row>
    <row r="4625" spans="8:10" x14ac:dyDescent="0.25">
      <c r="H4625" s="4" t="str">
        <f t="shared" si="216"/>
        <v/>
      </c>
      <c r="I4625" t="str">
        <f t="shared" si="218"/>
        <v/>
      </c>
      <c r="J4625" t="str">
        <f t="shared" si="217"/>
        <v/>
      </c>
    </row>
    <row r="4626" spans="8:10" x14ac:dyDescent="0.25">
      <c r="H4626" s="4" t="str">
        <f t="shared" si="216"/>
        <v/>
      </c>
      <c r="I4626" t="str">
        <f t="shared" si="218"/>
        <v/>
      </c>
      <c r="J4626" t="str">
        <f t="shared" si="217"/>
        <v/>
      </c>
    </row>
    <row r="4627" spans="8:10" x14ac:dyDescent="0.25">
      <c r="H4627" s="4" t="str">
        <f t="shared" si="216"/>
        <v/>
      </c>
      <c r="I4627" t="str">
        <f t="shared" si="218"/>
        <v/>
      </c>
      <c r="J4627" t="str">
        <f t="shared" si="217"/>
        <v/>
      </c>
    </row>
    <row r="4628" spans="8:10" x14ac:dyDescent="0.25">
      <c r="H4628" s="4" t="str">
        <f t="shared" si="216"/>
        <v/>
      </c>
      <c r="I4628" t="str">
        <f t="shared" si="218"/>
        <v/>
      </c>
      <c r="J4628" t="str">
        <f t="shared" si="217"/>
        <v/>
      </c>
    </row>
    <row r="4629" spans="8:10" x14ac:dyDescent="0.25">
      <c r="H4629" s="4" t="str">
        <f t="shared" si="216"/>
        <v/>
      </c>
      <c r="I4629" t="str">
        <f t="shared" si="218"/>
        <v/>
      </c>
      <c r="J4629" t="str">
        <f t="shared" si="217"/>
        <v/>
      </c>
    </row>
    <row r="4630" spans="8:10" x14ac:dyDescent="0.25">
      <c r="H4630" s="4" t="str">
        <f t="shared" si="216"/>
        <v/>
      </c>
      <c r="I4630" t="str">
        <f t="shared" si="218"/>
        <v/>
      </c>
      <c r="J4630" t="str">
        <f t="shared" si="217"/>
        <v/>
      </c>
    </row>
    <row r="4631" spans="8:10" x14ac:dyDescent="0.25">
      <c r="H4631" s="4" t="str">
        <f t="shared" si="216"/>
        <v/>
      </c>
      <c r="I4631" t="str">
        <f t="shared" si="218"/>
        <v/>
      </c>
      <c r="J4631" t="str">
        <f t="shared" si="217"/>
        <v/>
      </c>
    </row>
    <row r="4632" spans="8:10" x14ac:dyDescent="0.25">
      <c r="H4632" s="4" t="str">
        <f t="shared" si="216"/>
        <v/>
      </c>
      <c r="I4632" t="str">
        <f t="shared" si="218"/>
        <v/>
      </c>
      <c r="J4632" t="str">
        <f t="shared" si="217"/>
        <v/>
      </c>
    </row>
    <row r="4633" spans="8:10" x14ac:dyDescent="0.25">
      <c r="H4633" s="4" t="str">
        <f t="shared" si="216"/>
        <v/>
      </c>
      <c r="I4633" t="str">
        <f t="shared" si="218"/>
        <v/>
      </c>
      <c r="J4633" t="str">
        <f t="shared" si="217"/>
        <v/>
      </c>
    </row>
    <row r="4634" spans="8:10" x14ac:dyDescent="0.25">
      <c r="H4634" s="4" t="str">
        <f t="shared" si="216"/>
        <v/>
      </c>
      <c r="I4634" t="str">
        <f t="shared" si="218"/>
        <v/>
      </c>
      <c r="J4634" t="str">
        <f t="shared" si="217"/>
        <v/>
      </c>
    </row>
    <row r="4635" spans="8:10" x14ac:dyDescent="0.25">
      <c r="H4635" s="4" t="str">
        <f t="shared" si="216"/>
        <v/>
      </c>
      <c r="I4635" t="str">
        <f t="shared" si="218"/>
        <v/>
      </c>
      <c r="J4635" t="str">
        <f t="shared" si="217"/>
        <v/>
      </c>
    </row>
    <row r="4636" spans="8:10" x14ac:dyDescent="0.25">
      <c r="H4636" s="4" t="str">
        <f t="shared" si="216"/>
        <v/>
      </c>
      <c r="I4636" t="str">
        <f t="shared" si="218"/>
        <v/>
      </c>
      <c r="J4636" t="str">
        <f t="shared" si="217"/>
        <v/>
      </c>
    </row>
    <row r="4637" spans="8:10" x14ac:dyDescent="0.25">
      <c r="H4637" s="4" t="str">
        <f t="shared" si="216"/>
        <v/>
      </c>
      <c r="I4637" t="str">
        <f t="shared" si="218"/>
        <v/>
      </c>
      <c r="J4637" t="str">
        <f t="shared" si="217"/>
        <v/>
      </c>
    </row>
    <row r="4638" spans="8:10" x14ac:dyDescent="0.25">
      <c r="H4638" s="4" t="str">
        <f t="shared" si="216"/>
        <v/>
      </c>
      <c r="I4638" t="str">
        <f t="shared" si="218"/>
        <v/>
      </c>
      <c r="J4638" t="str">
        <f t="shared" si="217"/>
        <v/>
      </c>
    </row>
    <row r="4639" spans="8:10" x14ac:dyDescent="0.25">
      <c r="H4639" s="4" t="str">
        <f t="shared" si="216"/>
        <v/>
      </c>
      <c r="I4639" t="str">
        <f t="shared" si="218"/>
        <v/>
      </c>
      <c r="J4639" t="str">
        <f t="shared" si="217"/>
        <v/>
      </c>
    </row>
    <row r="4640" spans="8:10" x14ac:dyDescent="0.25">
      <c r="H4640" s="4" t="str">
        <f t="shared" si="216"/>
        <v/>
      </c>
      <c r="I4640" t="str">
        <f t="shared" si="218"/>
        <v/>
      </c>
      <c r="J4640" t="str">
        <f t="shared" si="217"/>
        <v/>
      </c>
    </row>
    <row r="4641" spans="8:10" x14ac:dyDescent="0.25">
      <c r="H4641" s="4" t="str">
        <f t="shared" si="216"/>
        <v/>
      </c>
      <c r="I4641" t="str">
        <f t="shared" si="218"/>
        <v/>
      </c>
      <c r="J4641" t="str">
        <f t="shared" si="217"/>
        <v/>
      </c>
    </row>
    <row r="4642" spans="8:10" x14ac:dyDescent="0.25">
      <c r="H4642" s="4" t="str">
        <f t="shared" si="216"/>
        <v/>
      </c>
      <c r="I4642" t="str">
        <f t="shared" si="218"/>
        <v/>
      </c>
      <c r="J4642" t="str">
        <f t="shared" si="217"/>
        <v/>
      </c>
    </row>
    <row r="4643" spans="8:10" x14ac:dyDescent="0.25">
      <c r="H4643" s="4" t="str">
        <f t="shared" si="216"/>
        <v/>
      </c>
      <c r="I4643" t="str">
        <f t="shared" si="218"/>
        <v/>
      </c>
      <c r="J4643" t="str">
        <f t="shared" si="217"/>
        <v/>
      </c>
    </row>
    <row r="4644" spans="8:10" x14ac:dyDescent="0.25">
      <c r="H4644" s="4" t="str">
        <f t="shared" si="216"/>
        <v/>
      </c>
      <c r="I4644" t="str">
        <f t="shared" si="218"/>
        <v/>
      </c>
      <c r="J4644" t="str">
        <f t="shared" si="217"/>
        <v/>
      </c>
    </row>
    <row r="4645" spans="8:10" x14ac:dyDescent="0.25">
      <c r="H4645" s="4" t="str">
        <f t="shared" si="216"/>
        <v/>
      </c>
      <c r="I4645" t="str">
        <f t="shared" si="218"/>
        <v/>
      </c>
      <c r="J4645" t="str">
        <f t="shared" si="217"/>
        <v/>
      </c>
    </row>
    <row r="4646" spans="8:10" x14ac:dyDescent="0.25">
      <c r="H4646" s="4" t="str">
        <f t="shared" si="216"/>
        <v/>
      </c>
      <c r="I4646" t="str">
        <f t="shared" si="218"/>
        <v/>
      </c>
      <c r="J4646" t="str">
        <f t="shared" si="217"/>
        <v/>
      </c>
    </row>
    <row r="4647" spans="8:10" x14ac:dyDescent="0.25">
      <c r="H4647" s="4" t="str">
        <f t="shared" si="216"/>
        <v/>
      </c>
      <c r="I4647" t="str">
        <f t="shared" si="218"/>
        <v/>
      </c>
      <c r="J4647" t="str">
        <f t="shared" si="217"/>
        <v/>
      </c>
    </row>
    <row r="4648" spans="8:10" x14ac:dyDescent="0.25">
      <c r="H4648" s="4" t="str">
        <f t="shared" si="216"/>
        <v/>
      </c>
      <c r="I4648" t="str">
        <f t="shared" si="218"/>
        <v/>
      </c>
      <c r="J4648" t="str">
        <f t="shared" si="217"/>
        <v/>
      </c>
    </row>
    <row r="4649" spans="8:10" x14ac:dyDescent="0.25">
      <c r="H4649" s="4" t="str">
        <f t="shared" si="216"/>
        <v/>
      </c>
      <c r="I4649" t="str">
        <f t="shared" si="218"/>
        <v/>
      </c>
      <c r="J4649" t="str">
        <f t="shared" si="217"/>
        <v/>
      </c>
    </row>
    <row r="4650" spans="8:10" x14ac:dyDescent="0.25">
      <c r="H4650" s="4" t="str">
        <f t="shared" si="216"/>
        <v/>
      </c>
      <c r="I4650" t="str">
        <f t="shared" si="218"/>
        <v/>
      </c>
      <c r="J4650" t="str">
        <f t="shared" si="217"/>
        <v/>
      </c>
    </row>
    <row r="4651" spans="8:10" x14ac:dyDescent="0.25">
      <c r="H4651" s="4" t="str">
        <f t="shared" si="216"/>
        <v/>
      </c>
      <c r="I4651" t="str">
        <f t="shared" si="218"/>
        <v/>
      </c>
      <c r="J4651" t="str">
        <f t="shared" si="217"/>
        <v/>
      </c>
    </row>
    <row r="4652" spans="8:10" x14ac:dyDescent="0.25">
      <c r="H4652" s="4" t="str">
        <f t="shared" si="216"/>
        <v/>
      </c>
      <c r="I4652" t="str">
        <f t="shared" si="218"/>
        <v/>
      </c>
      <c r="J4652" t="str">
        <f t="shared" si="217"/>
        <v/>
      </c>
    </row>
    <row r="4653" spans="8:10" x14ac:dyDescent="0.25">
      <c r="H4653" s="4" t="str">
        <f t="shared" si="216"/>
        <v/>
      </c>
      <c r="I4653" t="str">
        <f t="shared" si="218"/>
        <v/>
      </c>
      <c r="J4653" t="str">
        <f t="shared" si="217"/>
        <v/>
      </c>
    </row>
    <row r="4654" spans="8:10" x14ac:dyDescent="0.25">
      <c r="H4654" s="4" t="str">
        <f t="shared" si="216"/>
        <v/>
      </c>
      <c r="I4654" t="str">
        <f t="shared" si="218"/>
        <v/>
      </c>
      <c r="J4654" t="str">
        <f t="shared" si="217"/>
        <v/>
      </c>
    </row>
    <row r="4655" spans="8:10" x14ac:dyDescent="0.25">
      <c r="H4655" s="4" t="str">
        <f t="shared" si="216"/>
        <v/>
      </c>
      <c r="I4655" t="str">
        <f t="shared" si="218"/>
        <v/>
      </c>
      <c r="J4655" t="str">
        <f t="shared" si="217"/>
        <v/>
      </c>
    </row>
    <row r="4656" spans="8:10" x14ac:dyDescent="0.25">
      <c r="H4656" s="4" t="str">
        <f t="shared" si="216"/>
        <v/>
      </c>
      <c r="I4656" t="str">
        <f t="shared" si="218"/>
        <v/>
      </c>
      <c r="J4656" t="str">
        <f t="shared" si="217"/>
        <v/>
      </c>
    </row>
    <row r="4657" spans="8:10" x14ac:dyDescent="0.25">
      <c r="H4657" s="4" t="str">
        <f t="shared" si="216"/>
        <v/>
      </c>
      <c r="I4657" t="str">
        <f t="shared" si="218"/>
        <v/>
      </c>
      <c r="J4657" t="str">
        <f t="shared" si="217"/>
        <v/>
      </c>
    </row>
    <row r="4658" spans="8:10" x14ac:dyDescent="0.25">
      <c r="H4658" s="4" t="str">
        <f t="shared" si="216"/>
        <v/>
      </c>
      <c r="I4658" t="str">
        <f t="shared" si="218"/>
        <v/>
      </c>
      <c r="J4658" t="str">
        <f t="shared" si="217"/>
        <v/>
      </c>
    </row>
    <row r="4659" spans="8:10" x14ac:dyDescent="0.25">
      <c r="H4659" s="4" t="str">
        <f t="shared" si="216"/>
        <v/>
      </c>
      <c r="I4659" t="str">
        <f t="shared" si="218"/>
        <v/>
      </c>
      <c r="J4659" t="str">
        <f t="shared" si="217"/>
        <v/>
      </c>
    </row>
    <row r="4660" spans="8:10" x14ac:dyDescent="0.25">
      <c r="H4660" s="4" t="str">
        <f t="shared" si="216"/>
        <v/>
      </c>
      <c r="I4660" t="str">
        <f t="shared" si="218"/>
        <v/>
      </c>
      <c r="J4660" t="str">
        <f t="shared" si="217"/>
        <v/>
      </c>
    </row>
    <row r="4661" spans="8:10" x14ac:dyDescent="0.25">
      <c r="H4661" s="4" t="str">
        <f t="shared" si="216"/>
        <v/>
      </c>
      <c r="I4661" t="str">
        <f t="shared" si="218"/>
        <v/>
      </c>
      <c r="J4661" t="str">
        <f t="shared" si="217"/>
        <v/>
      </c>
    </row>
    <row r="4662" spans="8:10" x14ac:dyDescent="0.25">
      <c r="H4662" s="4" t="str">
        <f t="shared" si="216"/>
        <v/>
      </c>
      <c r="I4662" t="str">
        <f t="shared" si="218"/>
        <v/>
      </c>
      <c r="J4662" t="str">
        <f t="shared" si="217"/>
        <v/>
      </c>
    </row>
    <row r="4663" spans="8:10" x14ac:dyDescent="0.25">
      <c r="H4663" s="4" t="str">
        <f t="shared" si="216"/>
        <v/>
      </c>
      <c r="I4663" t="str">
        <f t="shared" si="218"/>
        <v/>
      </c>
      <c r="J4663" t="str">
        <f t="shared" si="217"/>
        <v/>
      </c>
    </row>
    <row r="4664" spans="8:10" x14ac:dyDescent="0.25">
      <c r="H4664" s="4" t="str">
        <f t="shared" si="216"/>
        <v/>
      </c>
      <c r="I4664" t="str">
        <f t="shared" si="218"/>
        <v/>
      </c>
      <c r="J4664" t="str">
        <f t="shared" si="217"/>
        <v/>
      </c>
    </row>
    <row r="4665" spans="8:10" x14ac:dyDescent="0.25">
      <c r="H4665" s="4" t="str">
        <f t="shared" si="216"/>
        <v/>
      </c>
      <c r="I4665" t="str">
        <f t="shared" si="218"/>
        <v/>
      </c>
      <c r="J4665" t="str">
        <f t="shared" si="217"/>
        <v/>
      </c>
    </row>
    <row r="4666" spans="8:10" x14ac:dyDescent="0.25">
      <c r="H4666" s="4" t="str">
        <f t="shared" si="216"/>
        <v/>
      </c>
      <c r="I4666" t="str">
        <f t="shared" si="218"/>
        <v/>
      </c>
      <c r="J4666" t="str">
        <f t="shared" si="217"/>
        <v/>
      </c>
    </row>
    <row r="4667" spans="8:10" x14ac:dyDescent="0.25">
      <c r="H4667" s="4" t="str">
        <f t="shared" si="216"/>
        <v/>
      </c>
      <c r="I4667" t="str">
        <f t="shared" si="218"/>
        <v/>
      </c>
      <c r="J4667" t="str">
        <f t="shared" si="217"/>
        <v/>
      </c>
    </row>
    <row r="4668" spans="8:10" x14ac:dyDescent="0.25">
      <c r="H4668" s="4" t="str">
        <f t="shared" si="216"/>
        <v/>
      </c>
      <c r="I4668" t="str">
        <f t="shared" si="218"/>
        <v/>
      </c>
      <c r="J4668" t="str">
        <f t="shared" si="217"/>
        <v/>
      </c>
    </row>
    <row r="4669" spans="8:10" x14ac:dyDescent="0.25">
      <c r="H4669" s="4" t="str">
        <f t="shared" si="216"/>
        <v/>
      </c>
      <c r="I4669" t="str">
        <f t="shared" si="218"/>
        <v/>
      </c>
      <c r="J4669" t="str">
        <f t="shared" si="217"/>
        <v/>
      </c>
    </row>
    <row r="4670" spans="8:10" x14ac:dyDescent="0.25">
      <c r="H4670" s="4" t="str">
        <f t="shared" si="216"/>
        <v/>
      </c>
      <c r="I4670" t="str">
        <f t="shared" si="218"/>
        <v/>
      </c>
      <c r="J4670" t="str">
        <f t="shared" si="217"/>
        <v/>
      </c>
    </row>
    <row r="4671" spans="8:10" x14ac:dyDescent="0.25">
      <c r="H4671" s="4" t="str">
        <f t="shared" si="216"/>
        <v/>
      </c>
      <c r="I4671" t="str">
        <f t="shared" si="218"/>
        <v/>
      </c>
      <c r="J4671" t="str">
        <f t="shared" si="217"/>
        <v/>
      </c>
    </row>
    <row r="4672" spans="8:10" x14ac:dyDescent="0.25">
      <c r="H4672" s="4" t="str">
        <f t="shared" si="216"/>
        <v/>
      </c>
      <c r="I4672" t="str">
        <f t="shared" si="218"/>
        <v/>
      </c>
      <c r="J4672" t="str">
        <f t="shared" si="217"/>
        <v/>
      </c>
    </row>
    <row r="4673" spans="8:10" x14ac:dyDescent="0.25">
      <c r="H4673" s="4" t="str">
        <f t="shared" si="216"/>
        <v/>
      </c>
      <c r="I4673" t="str">
        <f t="shared" si="218"/>
        <v/>
      </c>
      <c r="J4673" t="str">
        <f t="shared" si="217"/>
        <v/>
      </c>
    </row>
    <row r="4674" spans="8:10" x14ac:dyDescent="0.25">
      <c r="H4674" s="4" t="str">
        <f t="shared" si="216"/>
        <v/>
      </c>
      <c r="I4674" t="str">
        <f t="shared" si="218"/>
        <v/>
      </c>
      <c r="J4674" t="str">
        <f t="shared" si="217"/>
        <v/>
      </c>
    </row>
    <row r="4675" spans="8:10" x14ac:dyDescent="0.25">
      <c r="H4675" s="4" t="str">
        <f t="shared" si="216"/>
        <v/>
      </c>
      <c r="I4675" t="str">
        <f t="shared" si="218"/>
        <v/>
      </c>
      <c r="J4675" t="str">
        <f t="shared" si="217"/>
        <v/>
      </c>
    </row>
    <row r="4676" spans="8:10" x14ac:dyDescent="0.25">
      <c r="H4676" s="4" t="str">
        <f t="shared" ref="H4676:H4739" si="219">IF(A4676="","",ISNUMBER(A4676*1))</f>
        <v/>
      </c>
      <c r="I4676" t="str">
        <f t="shared" si="218"/>
        <v/>
      </c>
      <c r="J4676" t="str">
        <f t="shared" ref="J4676:J4739" si="220">IF(E4676="","",IF(AND(ISNUMBER(E4676*1),LEFT(E4676,1)="5",LEN(E4676)=9),TRUE,FALSE))</f>
        <v/>
      </c>
    </row>
    <row r="4677" spans="8:10" x14ac:dyDescent="0.25">
      <c r="H4677" s="4" t="str">
        <f t="shared" si="219"/>
        <v/>
      </c>
      <c r="I4677" t="str">
        <f t="shared" ref="I4677:I4740" si="221">IF(D4677="","",ISNUMBER(D4677*1))</f>
        <v/>
      </c>
      <c r="J4677" t="str">
        <f t="shared" si="220"/>
        <v/>
      </c>
    </row>
    <row r="4678" spans="8:10" x14ac:dyDescent="0.25">
      <c r="H4678" s="4" t="str">
        <f t="shared" si="219"/>
        <v/>
      </c>
      <c r="I4678" t="str">
        <f t="shared" si="221"/>
        <v/>
      </c>
      <c r="J4678" t="str">
        <f t="shared" si="220"/>
        <v/>
      </c>
    </row>
    <row r="4679" spans="8:10" x14ac:dyDescent="0.25">
      <c r="H4679" s="4" t="str">
        <f t="shared" si="219"/>
        <v/>
      </c>
      <c r="I4679" t="str">
        <f t="shared" si="221"/>
        <v/>
      </c>
      <c r="J4679" t="str">
        <f t="shared" si="220"/>
        <v/>
      </c>
    </row>
    <row r="4680" spans="8:10" x14ac:dyDescent="0.25">
      <c r="H4680" s="4" t="str">
        <f t="shared" si="219"/>
        <v/>
      </c>
      <c r="I4680" t="str">
        <f t="shared" si="221"/>
        <v/>
      </c>
      <c r="J4680" t="str">
        <f t="shared" si="220"/>
        <v/>
      </c>
    </row>
    <row r="4681" spans="8:10" x14ac:dyDescent="0.25">
      <c r="H4681" s="4" t="str">
        <f t="shared" si="219"/>
        <v/>
      </c>
      <c r="I4681" t="str">
        <f t="shared" si="221"/>
        <v/>
      </c>
      <c r="J4681" t="str">
        <f t="shared" si="220"/>
        <v/>
      </c>
    </row>
    <row r="4682" spans="8:10" x14ac:dyDescent="0.25">
      <c r="H4682" s="4" t="str">
        <f t="shared" si="219"/>
        <v/>
      </c>
      <c r="I4682" t="str">
        <f t="shared" si="221"/>
        <v/>
      </c>
      <c r="J4682" t="str">
        <f t="shared" si="220"/>
        <v/>
      </c>
    </row>
    <row r="4683" spans="8:10" x14ac:dyDescent="0.25">
      <c r="H4683" s="4" t="str">
        <f t="shared" si="219"/>
        <v/>
      </c>
      <c r="I4683" t="str">
        <f t="shared" si="221"/>
        <v/>
      </c>
      <c r="J4683" t="str">
        <f t="shared" si="220"/>
        <v/>
      </c>
    </row>
    <row r="4684" spans="8:10" x14ac:dyDescent="0.25">
      <c r="H4684" s="4" t="str">
        <f t="shared" si="219"/>
        <v/>
      </c>
      <c r="I4684" t="str">
        <f t="shared" si="221"/>
        <v/>
      </c>
      <c r="J4684" t="str">
        <f t="shared" si="220"/>
        <v/>
      </c>
    </row>
    <row r="4685" spans="8:10" x14ac:dyDescent="0.25">
      <c r="H4685" s="4" t="str">
        <f t="shared" si="219"/>
        <v/>
      </c>
      <c r="I4685" t="str">
        <f t="shared" si="221"/>
        <v/>
      </c>
      <c r="J4685" t="str">
        <f t="shared" si="220"/>
        <v/>
      </c>
    </row>
    <row r="4686" spans="8:10" x14ac:dyDescent="0.25">
      <c r="H4686" s="4" t="str">
        <f t="shared" si="219"/>
        <v/>
      </c>
      <c r="I4686" t="str">
        <f t="shared" si="221"/>
        <v/>
      </c>
      <c r="J4686" t="str">
        <f t="shared" si="220"/>
        <v/>
      </c>
    </row>
    <row r="4687" spans="8:10" x14ac:dyDescent="0.25">
      <c r="H4687" s="4" t="str">
        <f t="shared" si="219"/>
        <v/>
      </c>
      <c r="I4687" t="str">
        <f t="shared" si="221"/>
        <v/>
      </c>
      <c r="J4687" t="str">
        <f t="shared" si="220"/>
        <v/>
      </c>
    </row>
    <row r="4688" spans="8:10" x14ac:dyDescent="0.25">
      <c r="H4688" s="4" t="str">
        <f t="shared" si="219"/>
        <v/>
      </c>
      <c r="I4688" t="str">
        <f t="shared" si="221"/>
        <v/>
      </c>
      <c r="J4688" t="str">
        <f t="shared" si="220"/>
        <v/>
      </c>
    </row>
    <row r="4689" spans="8:10" x14ac:dyDescent="0.25">
      <c r="H4689" s="4" t="str">
        <f t="shared" si="219"/>
        <v/>
      </c>
      <c r="I4689" t="str">
        <f t="shared" si="221"/>
        <v/>
      </c>
      <c r="J4689" t="str">
        <f t="shared" si="220"/>
        <v/>
      </c>
    </row>
    <row r="4690" spans="8:10" x14ac:dyDescent="0.25">
      <c r="H4690" s="4" t="str">
        <f t="shared" si="219"/>
        <v/>
      </c>
      <c r="I4690" t="str">
        <f t="shared" si="221"/>
        <v/>
      </c>
      <c r="J4690" t="str">
        <f t="shared" si="220"/>
        <v/>
      </c>
    </row>
    <row r="4691" spans="8:10" x14ac:dyDescent="0.25">
      <c r="H4691" s="4" t="str">
        <f t="shared" si="219"/>
        <v/>
      </c>
      <c r="I4691" t="str">
        <f t="shared" si="221"/>
        <v/>
      </c>
      <c r="J4691" t="str">
        <f t="shared" si="220"/>
        <v/>
      </c>
    </row>
    <row r="4692" spans="8:10" x14ac:dyDescent="0.25">
      <c r="H4692" s="4" t="str">
        <f t="shared" si="219"/>
        <v/>
      </c>
      <c r="I4692" t="str">
        <f t="shared" si="221"/>
        <v/>
      </c>
      <c r="J4692" t="str">
        <f t="shared" si="220"/>
        <v/>
      </c>
    </row>
    <row r="4693" spans="8:10" x14ac:dyDescent="0.25">
      <c r="H4693" s="4" t="str">
        <f t="shared" si="219"/>
        <v/>
      </c>
      <c r="I4693" t="str">
        <f t="shared" si="221"/>
        <v/>
      </c>
      <c r="J4693" t="str">
        <f t="shared" si="220"/>
        <v/>
      </c>
    </row>
    <row r="4694" spans="8:10" x14ac:dyDescent="0.25">
      <c r="H4694" s="4" t="str">
        <f t="shared" si="219"/>
        <v/>
      </c>
      <c r="I4694" t="str">
        <f t="shared" si="221"/>
        <v/>
      </c>
      <c r="J4694" t="str">
        <f t="shared" si="220"/>
        <v/>
      </c>
    </row>
    <row r="4695" spans="8:10" x14ac:dyDescent="0.25">
      <c r="H4695" s="4" t="str">
        <f t="shared" si="219"/>
        <v/>
      </c>
      <c r="I4695" t="str">
        <f t="shared" si="221"/>
        <v/>
      </c>
      <c r="J4695" t="str">
        <f t="shared" si="220"/>
        <v/>
      </c>
    </row>
    <row r="4696" spans="8:10" x14ac:dyDescent="0.25">
      <c r="H4696" s="4" t="str">
        <f t="shared" si="219"/>
        <v/>
      </c>
      <c r="I4696" t="str">
        <f t="shared" si="221"/>
        <v/>
      </c>
      <c r="J4696" t="str">
        <f t="shared" si="220"/>
        <v/>
      </c>
    </row>
    <row r="4697" spans="8:10" x14ac:dyDescent="0.25">
      <c r="H4697" s="4" t="str">
        <f t="shared" si="219"/>
        <v/>
      </c>
      <c r="I4697" t="str">
        <f t="shared" si="221"/>
        <v/>
      </c>
      <c r="J4697" t="str">
        <f t="shared" si="220"/>
        <v/>
      </c>
    </row>
    <row r="4698" spans="8:10" x14ac:dyDescent="0.25">
      <c r="H4698" s="4" t="str">
        <f t="shared" si="219"/>
        <v/>
      </c>
      <c r="I4698" t="str">
        <f t="shared" si="221"/>
        <v/>
      </c>
      <c r="J4698" t="str">
        <f t="shared" si="220"/>
        <v/>
      </c>
    </row>
    <row r="4699" spans="8:10" x14ac:dyDescent="0.25">
      <c r="H4699" s="4" t="str">
        <f t="shared" si="219"/>
        <v/>
      </c>
      <c r="I4699" t="str">
        <f t="shared" si="221"/>
        <v/>
      </c>
      <c r="J4699" t="str">
        <f t="shared" si="220"/>
        <v/>
      </c>
    </row>
    <row r="4700" spans="8:10" x14ac:dyDescent="0.25">
      <c r="H4700" s="4" t="str">
        <f t="shared" si="219"/>
        <v/>
      </c>
      <c r="I4700" t="str">
        <f t="shared" si="221"/>
        <v/>
      </c>
      <c r="J4700" t="str">
        <f t="shared" si="220"/>
        <v/>
      </c>
    </row>
    <row r="4701" spans="8:10" x14ac:dyDescent="0.25">
      <c r="H4701" s="4" t="str">
        <f t="shared" si="219"/>
        <v/>
      </c>
      <c r="I4701" t="str">
        <f t="shared" si="221"/>
        <v/>
      </c>
      <c r="J4701" t="str">
        <f t="shared" si="220"/>
        <v/>
      </c>
    </row>
    <row r="4702" spans="8:10" x14ac:dyDescent="0.25">
      <c r="H4702" s="4" t="str">
        <f t="shared" si="219"/>
        <v/>
      </c>
      <c r="I4702" t="str">
        <f t="shared" si="221"/>
        <v/>
      </c>
      <c r="J4702" t="str">
        <f t="shared" si="220"/>
        <v/>
      </c>
    </row>
    <row r="4703" spans="8:10" x14ac:dyDescent="0.25">
      <c r="H4703" s="4" t="str">
        <f t="shared" si="219"/>
        <v/>
      </c>
      <c r="I4703" t="str">
        <f t="shared" si="221"/>
        <v/>
      </c>
      <c r="J4703" t="str">
        <f t="shared" si="220"/>
        <v/>
      </c>
    </row>
    <row r="4704" spans="8:10" x14ac:dyDescent="0.25">
      <c r="H4704" s="4" t="str">
        <f t="shared" si="219"/>
        <v/>
      </c>
      <c r="I4704" t="str">
        <f t="shared" si="221"/>
        <v/>
      </c>
      <c r="J4704" t="str">
        <f t="shared" si="220"/>
        <v/>
      </c>
    </row>
    <row r="4705" spans="8:10" x14ac:dyDescent="0.25">
      <c r="H4705" s="4" t="str">
        <f t="shared" si="219"/>
        <v/>
      </c>
      <c r="I4705" t="str">
        <f t="shared" si="221"/>
        <v/>
      </c>
      <c r="J4705" t="str">
        <f t="shared" si="220"/>
        <v/>
      </c>
    </row>
    <row r="4706" spans="8:10" x14ac:dyDescent="0.25">
      <c r="H4706" s="4" t="str">
        <f t="shared" si="219"/>
        <v/>
      </c>
      <c r="I4706" t="str">
        <f t="shared" si="221"/>
        <v/>
      </c>
      <c r="J4706" t="str">
        <f t="shared" si="220"/>
        <v/>
      </c>
    </row>
    <row r="4707" spans="8:10" x14ac:dyDescent="0.25">
      <c r="H4707" s="4" t="str">
        <f t="shared" si="219"/>
        <v/>
      </c>
      <c r="I4707" t="str">
        <f t="shared" si="221"/>
        <v/>
      </c>
      <c r="J4707" t="str">
        <f t="shared" si="220"/>
        <v/>
      </c>
    </row>
    <row r="4708" spans="8:10" x14ac:dyDescent="0.25">
      <c r="H4708" s="4" t="str">
        <f t="shared" si="219"/>
        <v/>
      </c>
      <c r="I4708" t="str">
        <f t="shared" si="221"/>
        <v/>
      </c>
      <c r="J4708" t="str">
        <f t="shared" si="220"/>
        <v/>
      </c>
    </row>
    <row r="4709" spans="8:10" x14ac:dyDescent="0.25">
      <c r="H4709" s="4" t="str">
        <f t="shared" si="219"/>
        <v/>
      </c>
      <c r="I4709" t="str">
        <f t="shared" si="221"/>
        <v/>
      </c>
      <c r="J4709" t="str">
        <f t="shared" si="220"/>
        <v/>
      </c>
    </row>
    <row r="4710" spans="8:10" x14ac:dyDescent="0.25">
      <c r="H4710" s="4" t="str">
        <f t="shared" si="219"/>
        <v/>
      </c>
      <c r="I4710" t="str">
        <f t="shared" si="221"/>
        <v/>
      </c>
      <c r="J4710" t="str">
        <f t="shared" si="220"/>
        <v/>
      </c>
    </row>
    <row r="4711" spans="8:10" x14ac:dyDescent="0.25">
      <c r="H4711" s="4" t="str">
        <f t="shared" si="219"/>
        <v/>
      </c>
      <c r="I4711" t="str">
        <f t="shared" si="221"/>
        <v/>
      </c>
      <c r="J4711" t="str">
        <f t="shared" si="220"/>
        <v/>
      </c>
    </row>
    <row r="4712" spans="8:10" x14ac:dyDescent="0.25">
      <c r="H4712" s="4" t="str">
        <f t="shared" si="219"/>
        <v/>
      </c>
      <c r="I4712" t="str">
        <f t="shared" si="221"/>
        <v/>
      </c>
      <c r="J4712" t="str">
        <f t="shared" si="220"/>
        <v/>
      </c>
    </row>
    <row r="4713" spans="8:10" x14ac:dyDescent="0.25">
      <c r="H4713" s="4" t="str">
        <f t="shared" si="219"/>
        <v/>
      </c>
      <c r="I4713" t="str">
        <f t="shared" si="221"/>
        <v/>
      </c>
      <c r="J4713" t="str">
        <f t="shared" si="220"/>
        <v/>
      </c>
    </row>
    <row r="4714" spans="8:10" x14ac:dyDescent="0.25">
      <c r="H4714" s="4" t="str">
        <f t="shared" si="219"/>
        <v/>
      </c>
      <c r="I4714" t="str">
        <f t="shared" si="221"/>
        <v/>
      </c>
      <c r="J4714" t="str">
        <f t="shared" si="220"/>
        <v/>
      </c>
    </row>
    <row r="4715" spans="8:10" x14ac:dyDescent="0.25">
      <c r="H4715" s="4" t="str">
        <f t="shared" si="219"/>
        <v/>
      </c>
      <c r="I4715" t="str">
        <f t="shared" si="221"/>
        <v/>
      </c>
      <c r="J4715" t="str">
        <f t="shared" si="220"/>
        <v/>
      </c>
    </row>
    <row r="4716" spans="8:10" x14ac:dyDescent="0.25">
      <c r="H4716" s="4" t="str">
        <f t="shared" si="219"/>
        <v/>
      </c>
      <c r="I4716" t="str">
        <f t="shared" si="221"/>
        <v/>
      </c>
      <c r="J4716" t="str">
        <f t="shared" si="220"/>
        <v/>
      </c>
    </row>
    <row r="4717" spans="8:10" x14ac:dyDescent="0.25">
      <c r="H4717" s="4" t="str">
        <f t="shared" si="219"/>
        <v/>
      </c>
      <c r="I4717" t="str">
        <f t="shared" si="221"/>
        <v/>
      </c>
      <c r="J4717" t="str">
        <f t="shared" si="220"/>
        <v/>
      </c>
    </row>
    <row r="4718" spans="8:10" x14ac:dyDescent="0.25">
      <c r="H4718" s="4" t="str">
        <f t="shared" si="219"/>
        <v/>
      </c>
      <c r="I4718" t="str">
        <f t="shared" si="221"/>
        <v/>
      </c>
      <c r="J4718" t="str">
        <f t="shared" si="220"/>
        <v/>
      </c>
    </row>
    <row r="4719" spans="8:10" x14ac:dyDescent="0.25">
      <c r="H4719" s="4" t="str">
        <f t="shared" si="219"/>
        <v/>
      </c>
      <c r="I4719" t="str">
        <f t="shared" si="221"/>
        <v/>
      </c>
      <c r="J4719" t="str">
        <f t="shared" si="220"/>
        <v/>
      </c>
    </row>
    <row r="4720" spans="8:10" x14ac:dyDescent="0.25">
      <c r="H4720" s="4" t="str">
        <f t="shared" si="219"/>
        <v/>
      </c>
      <c r="I4720" t="str">
        <f t="shared" si="221"/>
        <v/>
      </c>
      <c r="J4720" t="str">
        <f t="shared" si="220"/>
        <v/>
      </c>
    </row>
    <row r="4721" spans="8:10" x14ac:dyDescent="0.25">
      <c r="H4721" s="4" t="str">
        <f t="shared" si="219"/>
        <v/>
      </c>
      <c r="I4721" t="str">
        <f t="shared" si="221"/>
        <v/>
      </c>
      <c r="J4721" t="str">
        <f t="shared" si="220"/>
        <v/>
      </c>
    </row>
    <row r="4722" spans="8:10" x14ac:dyDescent="0.25">
      <c r="H4722" s="4" t="str">
        <f t="shared" si="219"/>
        <v/>
      </c>
      <c r="I4722" t="str">
        <f t="shared" si="221"/>
        <v/>
      </c>
      <c r="J4722" t="str">
        <f t="shared" si="220"/>
        <v/>
      </c>
    </row>
    <row r="4723" spans="8:10" x14ac:dyDescent="0.25">
      <c r="H4723" s="4" t="str">
        <f t="shared" si="219"/>
        <v/>
      </c>
      <c r="I4723" t="str">
        <f t="shared" si="221"/>
        <v/>
      </c>
      <c r="J4723" t="str">
        <f t="shared" si="220"/>
        <v/>
      </c>
    </row>
    <row r="4724" spans="8:10" x14ac:dyDescent="0.25">
      <c r="H4724" s="4" t="str">
        <f t="shared" si="219"/>
        <v/>
      </c>
      <c r="I4724" t="str">
        <f t="shared" si="221"/>
        <v/>
      </c>
      <c r="J4724" t="str">
        <f t="shared" si="220"/>
        <v/>
      </c>
    </row>
    <row r="4725" spans="8:10" x14ac:dyDescent="0.25">
      <c r="H4725" s="4" t="str">
        <f t="shared" si="219"/>
        <v/>
      </c>
      <c r="I4725" t="str">
        <f t="shared" si="221"/>
        <v/>
      </c>
      <c r="J4725" t="str">
        <f t="shared" si="220"/>
        <v/>
      </c>
    </row>
    <row r="4726" spans="8:10" x14ac:dyDescent="0.25">
      <c r="H4726" s="4" t="str">
        <f t="shared" si="219"/>
        <v/>
      </c>
      <c r="I4726" t="str">
        <f t="shared" si="221"/>
        <v/>
      </c>
      <c r="J4726" t="str">
        <f t="shared" si="220"/>
        <v/>
      </c>
    </row>
    <row r="4727" spans="8:10" x14ac:dyDescent="0.25">
      <c r="H4727" s="4" t="str">
        <f t="shared" si="219"/>
        <v/>
      </c>
      <c r="I4727" t="str">
        <f t="shared" si="221"/>
        <v/>
      </c>
      <c r="J4727" t="str">
        <f t="shared" si="220"/>
        <v/>
      </c>
    </row>
    <row r="4728" spans="8:10" x14ac:dyDescent="0.25">
      <c r="H4728" s="4" t="str">
        <f t="shared" si="219"/>
        <v/>
      </c>
      <c r="I4728" t="str">
        <f t="shared" si="221"/>
        <v/>
      </c>
      <c r="J4728" t="str">
        <f t="shared" si="220"/>
        <v/>
      </c>
    </row>
    <row r="4729" spans="8:10" x14ac:dyDescent="0.25">
      <c r="H4729" s="4" t="str">
        <f t="shared" si="219"/>
        <v/>
      </c>
      <c r="I4729" t="str">
        <f t="shared" si="221"/>
        <v/>
      </c>
      <c r="J4729" t="str">
        <f t="shared" si="220"/>
        <v/>
      </c>
    </row>
    <row r="4730" spans="8:10" x14ac:dyDescent="0.25">
      <c r="H4730" s="4" t="str">
        <f t="shared" si="219"/>
        <v/>
      </c>
      <c r="I4730" t="str">
        <f t="shared" si="221"/>
        <v/>
      </c>
      <c r="J4730" t="str">
        <f t="shared" si="220"/>
        <v/>
      </c>
    </row>
    <row r="4731" spans="8:10" x14ac:dyDescent="0.25">
      <c r="H4731" s="4" t="str">
        <f t="shared" si="219"/>
        <v/>
      </c>
      <c r="I4731" t="str">
        <f t="shared" si="221"/>
        <v/>
      </c>
      <c r="J4731" t="str">
        <f t="shared" si="220"/>
        <v/>
      </c>
    </row>
    <row r="4732" spans="8:10" x14ac:dyDescent="0.25">
      <c r="H4732" s="4" t="str">
        <f t="shared" si="219"/>
        <v/>
      </c>
      <c r="I4732" t="str">
        <f t="shared" si="221"/>
        <v/>
      </c>
      <c r="J4732" t="str">
        <f t="shared" si="220"/>
        <v/>
      </c>
    </row>
    <row r="4733" spans="8:10" x14ac:dyDescent="0.25">
      <c r="H4733" s="4" t="str">
        <f t="shared" si="219"/>
        <v/>
      </c>
      <c r="I4733" t="str">
        <f t="shared" si="221"/>
        <v/>
      </c>
      <c r="J4733" t="str">
        <f t="shared" si="220"/>
        <v/>
      </c>
    </row>
    <row r="4734" spans="8:10" x14ac:dyDescent="0.25">
      <c r="H4734" s="4" t="str">
        <f t="shared" si="219"/>
        <v/>
      </c>
      <c r="I4734" t="str">
        <f t="shared" si="221"/>
        <v/>
      </c>
      <c r="J4734" t="str">
        <f t="shared" si="220"/>
        <v/>
      </c>
    </row>
    <row r="4735" spans="8:10" x14ac:dyDescent="0.25">
      <c r="H4735" s="4" t="str">
        <f t="shared" si="219"/>
        <v/>
      </c>
      <c r="I4735" t="str">
        <f t="shared" si="221"/>
        <v/>
      </c>
      <c r="J4735" t="str">
        <f t="shared" si="220"/>
        <v/>
      </c>
    </row>
    <row r="4736" spans="8:10" x14ac:dyDescent="0.25">
      <c r="H4736" s="4" t="str">
        <f t="shared" si="219"/>
        <v/>
      </c>
      <c r="I4736" t="str">
        <f t="shared" si="221"/>
        <v/>
      </c>
      <c r="J4736" t="str">
        <f t="shared" si="220"/>
        <v/>
      </c>
    </row>
    <row r="4737" spans="8:10" x14ac:dyDescent="0.25">
      <c r="H4737" s="4" t="str">
        <f t="shared" si="219"/>
        <v/>
      </c>
      <c r="I4737" t="str">
        <f t="shared" si="221"/>
        <v/>
      </c>
      <c r="J4737" t="str">
        <f t="shared" si="220"/>
        <v/>
      </c>
    </row>
    <row r="4738" spans="8:10" x14ac:dyDescent="0.25">
      <c r="H4738" s="4" t="str">
        <f t="shared" si="219"/>
        <v/>
      </c>
      <c r="I4738" t="str">
        <f t="shared" si="221"/>
        <v/>
      </c>
      <c r="J4738" t="str">
        <f t="shared" si="220"/>
        <v/>
      </c>
    </row>
    <row r="4739" spans="8:10" x14ac:dyDescent="0.25">
      <c r="H4739" s="4" t="str">
        <f t="shared" si="219"/>
        <v/>
      </c>
      <c r="I4739" t="str">
        <f t="shared" si="221"/>
        <v/>
      </c>
      <c r="J4739" t="str">
        <f t="shared" si="220"/>
        <v/>
      </c>
    </row>
    <row r="4740" spans="8:10" x14ac:dyDescent="0.25">
      <c r="H4740" s="4" t="str">
        <f t="shared" ref="H4740:H4803" si="222">IF(A4740="","",ISNUMBER(A4740*1))</f>
        <v/>
      </c>
      <c r="I4740" t="str">
        <f t="shared" si="221"/>
        <v/>
      </c>
      <c r="J4740" t="str">
        <f t="shared" ref="J4740:J4803" si="223">IF(E4740="","",IF(AND(ISNUMBER(E4740*1),LEFT(E4740,1)="5",LEN(E4740)=9),TRUE,FALSE))</f>
        <v/>
      </c>
    </row>
    <row r="4741" spans="8:10" x14ac:dyDescent="0.25">
      <c r="H4741" s="4" t="str">
        <f t="shared" si="222"/>
        <v/>
      </c>
      <c r="I4741" t="str">
        <f t="shared" ref="I4741:I4804" si="224">IF(D4741="","",ISNUMBER(D4741*1))</f>
        <v/>
      </c>
      <c r="J4741" t="str">
        <f t="shared" si="223"/>
        <v/>
      </c>
    </row>
    <row r="4742" spans="8:10" x14ac:dyDescent="0.25">
      <c r="H4742" s="4" t="str">
        <f t="shared" si="222"/>
        <v/>
      </c>
      <c r="I4742" t="str">
        <f t="shared" si="224"/>
        <v/>
      </c>
      <c r="J4742" t="str">
        <f t="shared" si="223"/>
        <v/>
      </c>
    </row>
    <row r="4743" spans="8:10" x14ac:dyDescent="0.25">
      <c r="H4743" s="4" t="str">
        <f t="shared" si="222"/>
        <v/>
      </c>
      <c r="I4743" t="str">
        <f t="shared" si="224"/>
        <v/>
      </c>
      <c r="J4743" t="str">
        <f t="shared" si="223"/>
        <v/>
      </c>
    </row>
    <row r="4744" spans="8:10" x14ac:dyDescent="0.25">
      <c r="H4744" s="4" t="str">
        <f t="shared" si="222"/>
        <v/>
      </c>
      <c r="I4744" t="str">
        <f t="shared" si="224"/>
        <v/>
      </c>
      <c r="J4744" t="str">
        <f t="shared" si="223"/>
        <v/>
      </c>
    </row>
    <row r="4745" spans="8:10" x14ac:dyDescent="0.25">
      <c r="H4745" s="4" t="str">
        <f t="shared" si="222"/>
        <v/>
      </c>
      <c r="I4745" t="str">
        <f t="shared" si="224"/>
        <v/>
      </c>
      <c r="J4745" t="str">
        <f t="shared" si="223"/>
        <v/>
      </c>
    </row>
    <row r="4746" spans="8:10" x14ac:dyDescent="0.25">
      <c r="H4746" s="4" t="str">
        <f t="shared" si="222"/>
        <v/>
      </c>
      <c r="I4746" t="str">
        <f t="shared" si="224"/>
        <v/>
      </c>
      <c r="J4746" t="str">
        <f t="shared" si="223"/>
        <v/>
      </c>
    </row>
    <row r="4747" spans="8:10" x14ac:dyDescent="0.25">
      <c r="H4747" s="4" t="str">
        <f t="shared" si="222"/>
        <v/>
      </c>
      <c r="I4747" t="str">
        <f t="shared" si="224"/>
        <v/>
      </c>
      <c r="J4747" t="str">
        <f t="shared" si="223"/>
        <v/>
      </c>
    </row>
    <row r="4748" spans="8:10" x14ac:dyDescent="0.25">
      <c r="H4748" s="4" t="str">
        <f t="shared" si="222"/>
        <v/>
      </c>
      <c r="I4748" t="str">
        <f t="shared" si="224"/>
        <v/>
      </c>
      <c r="J4748" t="str">
        <f t="shared" si="223"/>
        <v/>
      </c>
    </row>
    <row r="4749" spans="8:10" x14ac:dyDescent="0.25">
      <c r="H4749" s="4" t="str">
        <f t="shared" si="222"/>
        <v/>
      </c>
      <c r="I4749" t="str">
        <f t="shared" si="224"/>
        <v/>
      </c>
      <c r="J4749" t="str">
        <f t="shared" si="223"/>
        <v/>
      </c>
    </row>
    <row r="4750" spans="8:10" x14ac:dyDescent="0.25">
      <c r="H4750" s="4" t="str">
        <f t="shared" si="222"/>
        <v/>
      </c>
      <c r="I4750" t="str">
        <f t="shared" si="224"/>
        <v/>
      </c>
      <c r="J4750" t="str">
        <f t="shared" si="223"/>
        <v/>
      </c>
    </row>
    <row r="4751" spans="8:10" x14ac:dyDescent="0.25">
      <c r="H4751" s="4" t="str">
        <f t="shared" si="222"/>
        <v/>
      </c>
      <c r="I4751" t="str">
        <f t="shared" si="224"/>
        <v/>
      </c>
      <c r="J4751" t="str">
        <f t="shared" si="223"/>
        <v/>
      </c>
    </row>
    <row r="4752" spans="8:10" x14ac:dyDescent="0.25">
      <c r="H4752" s="4" t="str">
        <f t="shared" si="222"/>
        <v/>
      </c>
      <c r="I4752" t="str">
        <f t="shared" si="224"/>
        <v/>
      </c>
      <c r="J4752" t="str">
        <f t="shared" si="223"/>
        <v/>
      </c>
    </row>
    <row r="4753" spans="8:10" x14ac:dyDescent="0.25">
      <c r="H4753" s="4" t="str">
        <f t="shared" si="222"/>
        <v/>
      </c>
      <c r="I4753" t="str">
        <f t="shared" si="224"/>
        <v/>
      </c>
      <c r="J4753" t="str">
        <f t="shared" si="223"/>
        <v/>
      </c>
    </row>
    <row r="4754" spans="8:10" x14ac:dyDescent="0.25">
      <c r="H4754" s="4" t="str">
        <f t="shared" si="222"/>
        <v/>
      </c>
      <c r="I4754" t="str">
        <f t="shared" si="224"/>
        <v/>
      </c>
      <c r="J4754" t="str">
        <f t="shared" si="223"/>
        <v/>
      </c>
    </row>
    <row r="4755" spans="8:10" x14ac:dyDescent="0.25">
      <c r="H4755" s="4" t="str">
        <f t="shared" si="222"/>
        <v/>
      </c>
      <c r="I4755" t="str">
        <f t="shared" si="224"/>
        <v/>
      </c>
      <c r="J4755" t="str">
        <f t="shared" si="223"/>
        <v/>
      </c>
    </row>
    <row r="4756" spans="8:10" x14ac:dyDescent="0.25">
      <c r="H4756" s="4" t="str">
        <f t="shared" si="222"/>
        <v/>
      </c>
      <c r="I4756" t="str">
        <f t="shared" si="224"/>
        <v/>
      </c>
      <c r="J4756" t="str">
        <f t="shared" si="223"/>
        <v/>
      </c>
    </row>
    <row r="4757" spans="8:10" x14ac:dyDescent="0.25">
      <c r="H4757" s="4" t="str">
        <f t="shared" si="222"/>
        <v/>
      </c>
      <c r="I4757" t="str">
        <f t="shared" si="224"/>
        <v/>
      </c>
      <c r="J4757" t="str">
        <f t="shared" si="223"/>
        <v/>
      </c>
    </row>
    <row r="4758" spans="8:10" x14ac:dyDescent="0.25">
      <c r="H4758" s="4" t="str">
        <f t="shared" si="222"/>
        <v/>
      </c>
      <c r="I4758" t="str">
        <f t="shared" si="224"/>
        <v/>
      </c>
      <c r="J4758" t="str">
        <f t="shared" si="223"/>
        <v/>
      </c>
    </row>
    <row r="4759" spans="8:10" x14ac:dyDescent="0.25">
      <c r="H4759" s="4" t="str">
        <f t="shared" si="222"/>
        <v/>
      </c>
      <c r="I4759" t="str">
        <f t="shared" si="224"/>
        <v/>
      </c>
      <c r="J4759" t="str">
        <f t="shared" si="223"/>
        <v/>
      </c>
    </row>
    <row r="4760" spans="8:10" x14ac:dyDescent="0.25">
      <c r="H4760" s="4" t="str">
        <f t="shared" si="222"/>
        <v/>
      </c>
      <c r="I4760" t="str">
        <f t="shared" si="224"/>
        <v/>
      </c>
      <c r="J4760" t="str">
        <f t="shared" si="223"/>
        <v/>
      </c>
    </row>
    <row r="4761" spans="8:10" x14ac:dyDescent="0.25">
      <c r="H4761" s="4" t="str">
        <f t="shared" si="222"/>
        <v/>
      </c>
      <c r="I4761" t="str">
        <f t="shared" si="224"/>
        <v/>
      </c>
      <c r="J4761" t="str">
        <f t="shared" si="223"/>
        <v/>
      </c>
    </row>
    <row r="4762" spans="8:10" x14ac:dyDescent="0.25">
      <c r="H4762" s="4" t="str">
        <f t="shared" si="222"/>
        <v/>
      </c>
      <c r="I4762" t="str">
        <f t="shared" si="224"/>
        <v/>
      </c>
      <c r="J4762" t="str">
        <f t="shared" si="223"/>
        <v/>
      </c>
    </row>
    <row r="4763" spans="8:10" x14ac:dyDescent="0.25">
      <c r="H4763" s="4" t="str">
        <f t="shared" si="222"/>
        <v/>
      </c>
      <c r="I4763" t="str">
        <f t="shared" si="224"/>
        <v/>
      </c>
      <c r="J4763" t="str">
        <f t="shared" si="223"/>
        <v/>
      </c>
    </row>
    <row r="4764" spans="8:10" x14ac:dyDescent="0.25">
      <c r="H4764" s="4" t="str">
        <f t="shared" si="222"/>
        <v/>
      </c>
      <c r="I4764" t="str">
        <f t="shared" si="224"/>
        <v/>
      </c>
      <c r="J4764" t="str">
        <f t="shared" si="223"/>
        <v/>
      </c>
    </row>
    <row r="4765" spans="8:10" x14ac:dyDescent="0.25">
      <c r="H4765" s="4" t="str">
        <f t="shared" si="222"/>
        <v/>
      </c>
      <c r="I4765" t="str">
        <f t="shared" si="224"/>
        <v/>
      </c>
      <c r="J4765" t="str">
        <f t="shared" si="223"/>
        <v/>
      </c>
    </row>
    <row r="4766" spans="8:10" x14ac:dyDescent="0.25">
      <c r="H4766" s="4" t="str">
        <f t="shared" si="222"/>
        <v/>
      </c>
      <c r="I4766" t="str">
        <f t="shared" si="224"/>
        <v/>
      </c>
      <c r="J4766" t="str">
        <f t="shared" si="223"/>
        <v/>
      </c>
    </row>
    <row r="4767" spans="8:10" x14ac:dyDescent="0.25">
      <c r="H4767" s="4" t="str">
        <f t="shared" si="222"/>
        <v/>
      </c>
      <c r="I4767" t="str">
        <f t="shared" si="224"/>
        <v/>
      </c>
      <c r="J4767" t="str">
        <f t="shared" si="223"/>
        <v/>
      </c>
    </row>
    <row r="4768" spans="8:10" x14ac:dyDescent="0.25">
      <c r="H4768" s="4" t="str">
        <f t="shared" si="222"/>
        <v/>
      </c>
      <c r="I4768" t="str">
        <f t="shared" si="224"/>
        <v/>
      </c>
      <c r="J4768" t="str">
        <f t="shared" si="223"/>
        <v/>
      </c>
    </row>
    <row r="4769" spans="8:10" x14ac:dyDescent="0.25">
      <c r="H4769" s="4" t="str">
        <f t="shared" si="222"/>
        <v/>
      </c>
      <c r="I4769" t="str">
        <f t="shared" si="224"/>
        <v/>
      </c>
      <c r="J4769" t="str">
        <f t="shared" si="223"/>
        <v/>
      </c>
    </row>
    <row r="4770" spans="8:10" x14ac:dyDescent="0.25">
      <c r="H4770" s="4" t="str">
        <f t="shared" si="222"/>
        <v/>
      </c>
      <c r="I4770" t="str">
        <f t="shared" si="224"/>
        <v/>
      </c>
      <c r="J4770" t="str">
        <f t="shared" si="223"/>
        <v/>
      </c>
    </row>
    <row r="4771" spans="8:10" x14ac:dyDescent="0.25">
      <c r="H4771" s="4" t="str">
        <f t="shared" si="222"/>
        <v/>
      </c>
      <c r="I4771" t="str">
        <f t="shared" si="224"/>
        <v/>
      </c>
      <c r="J4771" t="str">
        <f t="shared" si="223"/>
        <v/>
      </c>
    </row>
    <row r="4772" spans="8:10" x14ac:dyDescent="0.25">
      <c r="H4772" s="4" t="str">
        <f t="shared" si="222"/>
        <v/>
      </c>
      <c r="I4772" t="str">
        <f t="shared" si="224"/>
        <v/>
      </c>
      <c r="J4772" t="str">
        <f t="shared" si="223"/>
        <v/>
      </c>
    </row>
    <row r="4773" spans="8:10" x14ac:dyDescent="0.25">
      <c r="H4773" s="4" t="str">
        <f t="shared" si="222"/>
        <v/>
      </c>
      <c r="I4773" t="str">
        <f t="shared" si="224"/>
        <v/>
      </c>
      <c r="J4773" t="str">
        <f t="shared" si="223"/>
        <v/>
      </c>
    </row>
    <row r="4774" spans="8:10" x14ac:dyDescent="0.25">
      <c r="H4774" s="4" t="str">
        <f t="shared" si="222"/>
        <v/>
      </c>
      <c r="I4774" t="str">
        <f t="shared" si="224"/>
        <v/>
      </c>
      <c r="J4774" t="str">
        <f t="shared" si="223"/>
        <v/>
      </c>
    </row>
    <row r="4775" spans="8:10" x14ac:dyDescent="0.25">
      <c r="H4775" s="4" t="str">
        <f t="shared" si="222"/>
        <v/>
      </c>
      <c r="I4775" t="str">
        <f t="shared" si="224"/>
        <v/>
      </c>
      <c r="J4775" t="str">
        <f t="shared" si="223"/>
        <v/>
      </c>
    </row>
    <row r="4776" spans="8:10" x14ac:dyDescent="0.25">
      <c r="H4776" s="4" t="str">
        <f t="shared" si="222"/>
        <v/>
      </c>
      <c r="I4776" t="str">
        <f t="shared" si="224"/>
        <v/>
      </c>
      <c r="J4776" t="str">
        <f t="shared" si="223"/>
        <v/>
      </c>
    </row>
    <row r="4777" spans="8:10" x14ac:dyDescent="0.25">
      <c r="H4777" s="4" t="str">
        <f t="shared" si="222"/>
        <v/>
      </c>
      <c r="I4777" t="str">
        <f t="shared" si="224"/>
        <v/>
      </c>
      <c r="J4777" t="str">
        <f t="shared" si="223"/>
        <v/>
      </c>
    </row>
    <row r="4778" spans="8:10" x14ac:dyDescent="0.25">
      <c r="H4778" s="4" t="str">
        <f t="shared" si="222"/>
        <v/>
      </c>
      <c r="I4778" t="str">
        <f t="shared" si="224"/>
        <v/>
      </c>
      <c r="J4778" t="str">
        <f t="shared" si="223"/>
        <v/>
      </c>
    </row>
    <row r="4779" spans="8:10" x14ac:dyDescent="0.25">
      <c r="H4779" s="4" t="str">
        <f t="shared" si="222"/>
        <v/>
      </c>
      <c r="I4779" t="str">
        <f t="shared" si="224"/>
        <v/>
      </c>
      <c r="J4779" t="str">
        <f t="shared" si="223"/>
        <v/>
      </c>
    </row>
    <row r="4780" spans="8:10" x14ac:dyDescent="0.25">
      <c r="H4780" s="4" t="str">
        <f t="shared" si="222"/>
        <v/>
      </c>
      <c r="I4780" t="str">
        <f t="shared" si="224"/>
        <v/>
      </c>
      <c r="J4780" t="str">
        <f t="shared" si="223"/>
        <v/>
      </c>
    </row>
    <row r="4781" spans="8:10" x14ac:dyDescent="0.25">
      <c r="H4781" s="4" t="str">
        <f t="shared" si="222"/>
        <v/>
      </c>
      <c r="I4781" t="str">
        <f t="shared" si="224"/>
        <v/>
      </c>
      <c r="J4781" t="str">
        <f t="shared" si="223"/>
        <v/>
      </c>
    </row>
    <row r="4782" spans="8:10" x14ac:dyDescent="0.25">
      <c r="H4782" s="4" t="str">
        <f t="shared" si="222"/>
        <v/>
      </c>
      <c r="I4782" t="str">
        <f t="shared" si="224"/>
        <v/>
      </c>
      <c r="J4782" t="str">
        <f t="shared" si="223"/>
        <v/>
      </c>
    </row>
    <row r="4783" spans="8:10" x14ac:dyDescent="0.25">
      <c r="H4783" s="4" t="str">
        <f t="shared" si="222"/>
        <v/>
      </c>
      <c r="I4783" t="str">
        <f t="shared" si="224"/>
        <v/>
      </c>
      <c r="J4783" t="str">
        <f t="shared" si="223"/>
        <v/>
      </c>
    </row>
    <row r="4784" spans="8:10" x14ac:dyDescent="0.25">
      <c r="H4784" s="4" t="str">
        <f t="shared" si="222"/>
        <v/>
      </c>
      <c r="I4784" t="str">
        <f t="shared" si="224"/>
        <v/>
      </c>
      <c r="J4784" t="str">
        <f t="shared" si="223"/>
        <v/>
      </c>
    </row>
    <row r="4785" spans="8:10" x14ac:dyDescent="0.25">
      <c r="H4785" s="4" t="str">
        <f t="shared" si="222"/>
        <v/>
      </c>
      <c r="I4785" t="str">
        <f t="shared" si="224"/>
        <v/>
      </c>
      <c r="J4785" t="str">
        <f t="shared" si="223"/>
        <v/>
      </c>
    </row>
    <row r="4786" spans="8:10" x14ac:dyDescent="0.25">
      <c r="H4786" s="4" t="str">
        <f t="shared" si="222"/>
        <v/>
      </c>
      <c r="I4786" t="str">
        <f t="shared" si="224"/>
        <v/>
      </c>
      <c r="J4786" t="str">
        <f t="shared" si="223"/>
        <v/>
      </c>
    </row>
    <row r="4787" spans="8:10" x14ac:dyDescent="0.25">
      <c r="H4787" s="4" t="str">
        <f t="shared" si="222"/>
        <v/>
      </c>
      <c r="I4787" t="str">
        <f t="shared" si="224"/>
        <v/>
      </c>
      <c r="J4787" t="str">
        <f t="shared" si="223"/>
        <v/>
      </c>
    </row>
    <row r="4788" spans="8:10" x14ac:dyDescent="0.25">
      <c r="H4788" s="4" t="str">
        <f t="shared" si="222"/>
        <v/>
      </c>
      <c r="I4788" t="str">
        <f t="shared" si="224"/>
        <v/>
      </c>
      <c r="J4788" t="str">
        <f t="shared" si="223"/>
        <v/>
      </c>
    </row>
    <row r="4789" spans="8:10" x14ac:dyDescent="0.25">
      <c r="H4789" s="4" t="str">
        <f t="shared" si="222"/>
        <v/>
      </c>
      <c r="I4789" t="str">
        <f t="shared" si="224"/>
        <v/>
      </c>
      <c r="J4789" t="str">
        <f t="shared" si="223"/>
        <v/>
      </c>
    </row>
    <row r="4790" spans="8:10" x14ac:dyDescent="0.25">
      <c r="H4790" s="4" t="str">
        <f t="shared" si="222"/>
        <v/>
      </c>
      <c r="I4790" t="str">
        <f t="shared" si="224"/>
        <v/>
      </c>
      <c r="J4790" t="str">
        <f t="shared" si="223"/>
        <v/>
      </c>
    </row>
    <row r="4791" spans="8:10" x14ac:dyDescent="0.25">
      <c r="H4791" s="4" t="str">
        <f t="shared" si="222"/>
        <v/>
      </c>
      <c r="I4791" t="str">
        <f t="shared" si="224"/>
        <v/>
      </c>
      <c r="J4791" t="str">
        <f t="shared" si="223"/>
        <v/>
      </c>
    </row>
    <row r="4792" spans="8:10" x14ac:dyDescent="0.25">
      <c r="H4792" s="4" t="str">
        <f t="shared" si="222"/>
        <v/>
      </c>
      <c r="I4792" t="str">
        <f t="shared" si="224"/>
        <v/>
      </c>
      <c r="J4792" t="str">
        <f t="shared" si="223"/>
        <v/>
      </c>
    </row>
    <row r="4793" spans="8:10" x14ac:dyDescent="0.25">
      <c r="H4793" s="4" t="str">
        <f t="shared" si="222"/>
        <v/>
      </c>
      <c r="I4793" t="str">
        <f t="shared" si="224"/>
        <v/>
      </c>
      <c r="J4793" t="str">
        <f t="shared" si="223"/>
        <v/>
      </c>
    </row>
    <row r="4794" spans="8:10" x14ac:dyDescent="0.25">
      <c r="H4794" s="4" t="str">
        <f t="shared" si="222"/>
        <v/>
      </c>
      <c r="I4794" t="str">
        <f t="shared" si="224"/>
        <v/>
      </c>
      <c r="J4794" t="str">
        <f t="shared" si="223"/>
        <v/>
      </c>
    </row>
    <row r="4795" spans="8:10" x14ac:dyDescent="0.25">
      <c r="H4795" s="4" t="str">
        <f t="shared" si="222"/>
        <v/>
      </c>
      <c r="I4795" t="str">
        <f t="shared" si="224"/>
        <v/>
      </c>
      <c r="J4795" t="str">
        <f t="shared" si="223"/>
        <v/>
      </c>
    </row>
    <row r="4796" spans="8:10" x14ac:dyDescent="0.25">
      <c r="H4796" s="4" t="str">
        <f t="shared" si="222"/>
        <v/>
      </c>
      <c r="I4796" t="str">
        <f t="shared" si="224"/>
        <v/>
      </c>
      <c r="J4796" t="str">
        <f t="shared" si="223"/>
        <v/>
      </c>
    </row>
    <row r="4797" spans="8:10" x14ac:dyDescent="0.25">
      <c r="H4797" s="4" t="str">
        <f t="shared" si="222"/>
        <v/>
      </c>
      <c r="I4797" t="str">
        <f t="shared" si="224"/>
        <v/>
      </c>
      <c r="J4797" t="str">
        <f t="shared" si="223"/>
        <v/>
      </c>
    </row>
    <row r="4798" spans="8:10" x14ac:dyDescent="0.25">
      <c r="H4798" s="4" t="str">
        <f t="shared" si="222"/>
        <v/>
      </c>
      <c r="I4798" t="str">
        <f t="shared" si="224"/>
        <v/>
      </c>
      <c r="J4798" t="str">
        <f t="shared" si="223"/>
        <v/>
      </c>
    </row>
    <row r="4799" spans="8:10" x14ac:dyDescent="0.25">
      <c r="H4799" s="4" t="str">
        <f t="shared" si="222"/>
        <v/>
      </c>
      <c r="I4799" t="str">
        <f t="shared" si="224"/>
        <v/>
      </c>
      <c r="J4799" t="str">
        <f t="shared" si="223"/>
        <v/>
      </c>
    </row>
    <row r="4800" spans="8:10" x14ac:dyDescent="0.25">
      <c r="H4800" s="4" t="str">
        <f t="shared" si="222"/>
        <v/>
      </c>
      <c r="I4800" t="str">
        <f t="shared" si="224"/>
        <v/>
      </c>
      <c r="J4800" t="str">
        <f t="shared" si="223"/>
        <v/>
      </c>
    </row>
    <row r="4801" spans="8:10" x14ac:dyDescent="0.25">
      <c r="H4801" s="4" t="str">
        <f t="shared" si="222"/>
        <v/>
      </c>
      <c r="I4801" t="str">
        <f t="shared" si="224"/>
        <v/>
      </c>
      <c r="J4801" t="str">
        <f t="shared" si="223"/>
        <v/>
      </c>
    </row>
    <row r="4802" spans="8:10" x14ac:dyDescent="0.25">
      <c r="H4802" s="4" t="str">
        <f t="shared" si="222"/>
        <v/>
      </c>
      <c r="I4802" t="str">
        <f t="shared" si="224"/>
        <v/>
      </c>
      <c r="J4802" t="str">
        <f t="shared" si="223"/>
        <v/>
      </c>
    </row>
    <row r="4803" spans="8:10" x14ac:dyDescent="0.25">
      <c r="H4803" s="4" t="str">
        <f t="shared" si="222"/>
        <v/>
      </c>
      <c r="I4803" t="str">
        <f t="shared" si="224"/>
        <v/>
      </c>
      <c r="J4803" t="str">
        <f t="shared" si="223"/>
        <v/>
      </c>
    </row>
    <row r="4804" spans="8:10" x14ac:dyDescent="0.25">
      <c r="H4804" s="4" t="str">
        <f t="shared" ref="H4804:H4867" si="225">IF(A4804="","",ISNUMBER(A4804*1))</f>
        <v/>
      </c>
      <c r="I4804" t="str">
        <f t="shared" si="224"/>
        <v/>
      </c>
      <c r="J4804" t="str">
        <f t="shared" ref="J4804:J4867" si="226">IF(E4804="","",IF(AND(ISNUMBER(E4804*1),LEFT(E4804,1)="5",LEN(E4804)=9),TRUE,FALSE))</f>
        <v/>
      </c>
    </row>
    <row r="4805" spans="8:10" x14ac:dyDescent="0.25">
      <c r="H4805" s="4" t="str">
        <f t="shared" si="225"/>
        <v/>
      </c>
      <c r="I4805" t="str">
        <f t="shared" ref="I4805:I4868" si="227">IF(D4805="","",ISNUMBER(D4805*1))</f>
        <v/>
      </c>
      <c r="J4805" t="str">
        <f t="shared" si="226"/>
        <v/>
      </c>
    </row>
    <row r="4806" spans="8:10" x14ac:dyDescent="0.25">
      <c r="H4806" s="4" t="str">
        <f t="shared" si="225"/>
        <v/>
      </c>
      <c r="I4806" t="str">
        <f t="shared" si="227"/>
        <v/>
      </c>
      <c r="J4806" t="str">
        <f t="shared" si="226"/>
        <v/>
      </c>
    </row>
    <row r="4807" spans="8:10" x14ac:dyDescent="0.25">
      <c r="H4807" s="4" t="str">
        <f t="shared" si="225"/>
        <v/>
      </c>
      <c r="I4807" t="str">
        <f t="shared" si="227"/>
        <v/>
      </c>
      <c r="J4807" t="str">
        <f t="shared" si="226"/>
        <v/>
      </c>
    </row>
    <row r="4808" spans="8:10" x14ac:dyDescent="0.25">
      <c r="H4808" s="4" t="str">
        <f t="shared" si="225"/>
        <v/>
      </c>
      <c r="I4808" t="str">
        <f t="shared" si="227"/>
        <v/>
      </c>
      <c r="J4808" t="str">
        <f t="shared" si="226"/>
        <v/>
      </c>
    </row>
    <row r="4809" spans="8:10" x14ac:dyDescent="0.25">
      <c r="H4809" s="4" t="str">
        <f t="shared" si="225"/>
        <v/>
      </c>
      <c r="I4809" t="str">
        <f t="shared" si="227"/>
        <v/>
      </c>
      <c r="J4809" t="str">
        <f t="shared" si="226"/>
        <v/>
      </c>
    </row>
    <row r="4810" spans="8:10" x14ac:dyDescent="0.25">
      <c r="H4810" s="4" t="str">
        <f t="shared" si="225"/>
        <v/>
      </c>
      <c r="I4810" t="str">
        <f t="shared" si="227"/>
        <v/>
      </c>
      <c r="J4810" t="str">
        <f t="shared" si="226"/>
        <v/>
      </c>
    </row>
    <row r="4811" spans="8:10" x14ac:dyDescent="0.25">
      <c r="H4811" s="4" t="str">
        <f t="shared" si="225"/>
        <v/>
      </c>
      <c r="I4811" t="str">
        <f t="shared" si="227"/>
        <v/>
      </c>
      <c r="J4811" t="str">
        <f t="shared" si="226"/>
        <v/>
      </c>
    </row>
    <row r="4812" spans="8:10" x14ac:dyDescent="0.25">
      <c r="H4812" s="4" t="str">
        <f t="shared" si="225"/>
        <v/>
      </c>
      <c r="I4812" t="str">
        <f t="shared" si="227"/>
        <v/>
      </c>
      <c r="J4812" t="str">
        <f t="shared" si="226"/>
        <v/>
      </c>
    </row>
    <row r="4813" spans="8:10" x14ac:dyDescent="0.25">
      <c r="H4813" s="4" t="str">
        <f t="shared" si="225"/>
        <v/>
      </c>
      <c r="I4813" t="str">
        <f t="shared" si="227"/>
        <v/>
      </c>
      <c r="J4813" t="str">
        <f t="shared" si="226"/>
        <v/>
      </c>
    </row>
    <row r="4814" spans="8:10" x14ac:dyDescent="0.25">
      <c r="H4814" s="4" t="str">
        <f t="shared" si="225"/>
        <v/>
      </c>
      <c r="I4814" t="str">
        <f t="shared" si="227"/>
        <v/>
      </c>
      <c r="J4814" t="str">
        <f t="shared" si="226"/>
        <v/>
      </c>
    </row>
    <row r="4815" spans="8:10" x14ac:dyDescent="0.25">
      <c r="H4815" s="4" t="str">
        <f t="shared" si="225"/>
        <v/>
      </c>
      <c r="I4815" t="str">
        <f t="shared" si="227"/>
        <v/>
      </c>
      <c r="J4815" t="str">
        <f t="shared" si="226"/>
        <v/>
      </c>
    </row>
    <row r="4816" spans="8:10" x14ac:dyDescent="0.25">
      <c r="H4816" s="4" t="str">
        <f t="shared" si="225"/>
        <v/>
      </c>
      <c r="I4816" t="str">
        <f t="shared" si="227"/>
        <v/>
      </c>
      <c r="J4816" t="str">
        <f t="shared" si="226"/>
        <v/>
      </c>
    </row>
    <row r="4817" spans="8:10" x14ac:dyDescent="0.25">
      <c r="H4817" s="4" t="str">
        <f t="shared" si="225"/>
        <v/>
      </c>
      <c r="I4817" t="str">
        <f t="shared" si="227"/>
        <v/>
      </c>
      <c r="J4817" t="str">
        <f t="shared" si="226"/>
        <v/>
      </c>
    </row>
    <row r="4818" spans="8:10" x14ac:dyDescent="0.25">
      <c r="H4818" s="4" t="str">
        <f t="shared" si="225"/>
        <v/>
      </c>
      <c r="I4818" t="str">
        <f t="shared" si="227"/>
        <v/>
      </c>
      <c r="J4818" t="str">
        <f t="shared" si="226"/>
        <v/>
      </c>
    </row>
    <row r="4819" spans="8:10" x14ac:dyDescent="0.25">
      <c r="H4819" s="4" t="str">
        <f t="shared" si="225"/>
        <v/>
      </c>
      <c r="I4819" t="str">
        <f t="shared" si="227"/>
        <v/>
      </c>
      <c r="J4819" t="str">
        <f t="shared" si="226"/>
        <v/>
      </c>
    </row>
    <row r="4820" spans="8:10" x14ac:dyDescent="0.25">
      <c r="H4820" s="4" t="str">
        <f t="shared" si="225"/>
        <v/>
      </c>
      <c r="I4820" t="str">
        <f t="shared" si="227"/>
        <v/>
      </c>
      <c r="J4820" t="str">
        <f t="shared" si="226"/>
        <v/>
      </c>
    </row>
    <row r="4821" spans="8:10" x14ac:dyDescent="0.25">
      <c r="H4821" s="4" t="str">
        <f t="shared" si="225"/>
        <v/>
      </c>
      <c r="I4821" t="str">
        <f t="shared" si="227"/>
        <v/>
      </c>
      <c r="J4821" t="str">
        <f t="shared" si="226"/>
        <v/>
      </c>
    </row>
    <row r="4822" spans="8:10" x14ac:dyDescent="0.25">
      <c r="H4822" s="4" t="str">
        <f t="shared" si="225"/>
        <v/>
      </c>
      <c r="I4822" t="str">
        <f t="shared" si="227"/>
        <v/>
      </c>
      <c r="J4822" t="str">
        <f t="shared" si="226"/>
        <v/>
      </c>
    </row>
    <row r="4823" spans="8:10" x14ac:dyDescent="0.25">
      <c r="H4823" s="4" t="str">
        <f t="shared" si="225"/>
        <v/>
      </c>
      <c r="I4823" t="str">
        <f t="shared" si="227"/>
        <v/>
      </c>
      <c r="J4823" t="str">
        <f t="shared" si="226"/>
        <v/>
      </c>
    </row>
    <row r="4824" spans="8:10" x14ac:dyDescent="0.25">
      <c r="H4824" s="4" t="str">
        <f t="shared" si="225"/>
        <v/>
      </c>
      <c r="I4824" t="str">
        <f t="shared" si="227"/>
        <v/>
      </c>
      <c r="J4824" t="str">
        <f t="shared" si="226"/>
        <v/>
      </c>
    </row>
    <row r="4825" spans="8:10" x14ac:dyDescent="0.25">
      <c r="H4825" s="4" t="str">
        <f t="shared" si="225"/>
        <v/>
      </c>
      <c r="I4825" t="str">
        <f t="shared" si="227"/>
        <v/>
      </c>
      <c r="J4825" t="str">
        <f t="shared" si="226"/>
        <v/>
      </c>
    </row>
    <row r="4826" spans="8:10" x14ac:dyDescent="0.25">
      <c r="H4826" s="4" t="str">
        <f t="shared" si="225"/>
        <v/>
      </c>
      <c r="I4826" t="str">
        <f t="shared" si="227"/>
        <v/>
      </c>
      <c r="J4826" t="str">
        <f t="shared" si="226"/>
        <v/>
      </c>
    </row>
    <row r="4827" spans="8:10" x14ac:dyDescent="0.25">
      <c r="H4827" s="4" t="str">
        <f t="shared" si="225"/>
        <v/>
      </c>
      <c r="I4827" t="str">
        <f t="shared" si="227"/>
        <v/>
      </c>
      <c r="J4827" t="str">
        <f t="shared" si="226"/>
        <v/>
      </c>
    </row>
    <row r="4828" spans="8:10" x14ac:dyDescent="0.25">
      <c r="H4828" s="4" t="str">
        <f t="shared" si="225"/>
        <v/>
      </c>
      <c r="I4828" t="str">
        <f t="shared" si="227"/>
        <v/>
      </c>
      <c r="J4828" t="str">
        <f t="shared" si="226"/>
        <v/>
      </c>
    </row>
    <row r="4829" spans="8:10" x14ac:dyDescent="0.25">
      <c r="H4829" s="4" t="str">
        <f t="shared" si="225"/>
        <v/>
      </c>
      <c r="I4829" t="str">
        <f t="shared" si="227"/>
        <v/>
      </c>
      <c r="J4829" t="str">
        <f t="shared" si="226"/>
        <v/>
      </c>
    </row>
    <row r="4830" spans="8:10" x14ac:dyDescent="0.25">
      <c r="H4830" s="4" t="str">
        <f t="shared" si="225"/>
        <v/>
      </c>
      <c r="I4830" t="str">
        <f t="shared" si="227"/>
        <v/>
      </c>
      <c r="J4830" t="str">
        <f t="shared" si="226"/>
        <v/>
      </c>
    </row>
    <row r="4831" spans="8:10" x14ac:dyDescent="0.25">
      <c r="H4831" s="4" t="str">
        <f t="shared" si="225"/>
        <v/>
      </c>
      <c r="I4831" t="str">
        <f t="shared" si="227"/>
        <v/>
      </c>
      <c r="J4831" t="str">
        <f t="shared" si="226"/>
        <v/>
      </c>
    </row>
    <row r="4832" spans="8:10" x14ac:dyDescent="0.25">
      <c r="H4832" s="4" t="str">
        <f t="shared" si="225"/>
        <v/>
      </c>
      <c r="I4832" t="str">
        <f t="shared" si="227"/>
        <v/>
      </c>
      <c r="J4832" t="str">
        <f t="shared" si="226"/>
        <v/>
      </c>
    </row>
    <row r="4833" spans="8:10" x14ac:dyDescent="0.25">
      <c r="H4833" s="4" t="str">
        <f t="shared" si="225"/>
        <v/>
      </c>
      <c r="I4833" t="str">
        <f t="shared" si="227"/>
        <v/>
      </c>
      <c r="J4833" t="str">
        <f t="shared" si="226"/>
        <v/>
      </c>
    </row>
    <row r="4834" spans="8:10" x14ac:dyDescent="0.25">
      <c r="H4834" s="4" t="str">
        <f t="shared" si="225"/>
        <v/>
      </c>
      <c r="I4834" t="str">
        <f t="shared" si="227"/>
        <v/>
      </c>
      <c r="J4834" t="str">
        <f t="shared" si="226"/>
        <v/>
      </c>
    </row>
    <row r="4835" spans="8:10" x14ac:dyDescent="0.25">
      <c r="H4835" s="4" t="str">
        <f t="shared" si="225"/>
        <v/>
      </c>
      <c r="I4835" t="str">
        <f t="shared" si="227"/>
        <v/>
      </c>
      <c r="J4835" t="str">
        <f t="shared" si="226"/>
        <v/>
      </c>
    </row>
    <row r="4836" spans="8:10" x14ac:dyDescent="0.25">
      <c r="H4836" s="4" t="str">
        <f t="shared" si="225"/>
        <v/>
      </c>
      <c r="I4836" t="str">
        <f t="shared" si="227"/>
        <v/>
      </c>
      <c r="J4836" t="str">
        <f t="shared" si="226"/>
        <v/>
      </c>
    </row>
    <row r="4837" spans="8:10" x14ac:dyDescent="0.25">
      <c r="H4837" s="4" t="str">
        <f t="shared" si="225"/>
        <v/>
      </c>
      <c r="I4837" t="str">
        <f t="shared" si="227"/>
        <v/>
      </c>
      <c r="J4837" t="str">
        <f t="shared" si="226"/>
        <v/>
      </c>
    </row>
    <row r="4838" spans="8:10" x14ac:dyDescent="0.25">
      <c r="H4838" s="4" t="str">
        <f t="shared" si="225"/>
        <v/>
      </c>
      <c r="I4838" t="str">
        <f t="shared" si="227"/>
        <v/>
      </c>
      <c r="J4838" t="str">
        <f t="shared" si="226"/>
        <v/>
      </c>
    </row>
    <row r="4839" spans="8:10" x14ac:dyDescent="0.25">
      <c r="H4839" s="4" t="str">
        <f t="shared" si="225"/>
        <v/>
      </c>
      <c r="I4839" t="str">
        <f t="shared" si="227"/>
        <v/>
      </c>
      <c r="J4839" t="str">
        <f t="shared" si="226"/>
        <v/>
      </c>
    </row>
    <row r="4840" spans="8:10" x14ac:dyDescent="0.25">
      <c r="H4840" s="4" t="str">
        <f t="shared" si="225"/>
        <v/>
      </c>
      <c r="I4840" t="str">
        <f t="shared" si="227"/>
        <v/>
      </c>
      <c r="J4840" t="str">
        <f t="shared" si="226"/>
        <v/>
      </c>
    </row>
    <row r="4841" spans="8:10" x14ac:dyDescent="0.25">
      <c r="H4841" s="4" t="str">
        <f t="shared" si="225"/>
        <v/>
      </c>
      <c r="I4841" t="str">
        <f t="shared" si="227"/>
        <v/>
      </c>
      <c r="J4841" t="str">
        <f t="shared" si="226"/>
        <v/>
      </c>
    </row>
    <row r="4842" spans="8:10" x14ac:dyDescent="0.25">
      <c r="H4842" s="4" t="str">
        <f t="shared" si="225"/>
        <v/>
      </c>
      <c r="I4842" t="str">
        <f t="shared" si="227"/>
        <v/>
      </c>
      <c r="J4842" t="str">
        <f t="shared" si="226"/>
        <v/>
      </c>
    </row>
    <row r="4843" spans="8:10" x14ac:dyDescent="0.25">
      <c r="H4843" s="4" t="str">
        <f t="shared" si="225"/>
        <v/>
      </c>
      <c r="I4843" t="str">
        <f t="shared" si="227"/>
        <v/>
      </c>
      <c r="J4843" t="str">
        <f t="shared" si="226"/>
        <v/>
      </c>
    </row>
    <row r="4844" spans="8:10" x14ac:dyDescent="0.25">
      <c r="H4844" s="4" t="str">
        <f t="shared" si="225"/>
        <v/>
      </c>
      <c r="I4844" t="str">
        <f t="shared" si="227"/>
        <v/>
      </c>
      <c r="J4844" t="str">
        <f t="shared" si="226"/>
        <v/>
      </c>
    </row>
    <row r="4845" spans="8:10" x14ac:dyDescent="0.25">
      <c r="H4845" s="4" t="str">
        <f t="shared" si="225"/>
        <v/>
      </c>
      <c r="I4845" t="str">
        <f t="shared" si="227"/>
        <v/>
      </c>
      <c r="J4845" t="str">
        <f t="shared" si="226"/>
        <v/>
      </c>
    </row>
    <row r="4846" spans="8:10" x14ac:dyDescent="0.25">
      <c r="H4846" s="4" t="str">
        <f t="shared" si="225"/>
        <v/>
      </c>
      <c r="I4846" t="str">
        <f t="shared" si="227"/>
        <v/>
      </c>
      <c r="J4846" t="str">
        <f t="shared" si="226"/>
        <v/>
      </c>
    </row>
    <row r="4847" spans="8:10" x14ac:dyDescent="0.25">
      <c r="H4847" s="4" t="str">
        <f t="shared" si="225"/>
        <v/>
      </c>
      <c r="I4847" t="str">
        <f t="shared" si="227"/>
        <v/>
      </c>
      <c r="J4847" t="str">
        <f t="shared" si="226"/>
        <v/>
      </c>
    </row>
    <row r="4848" spans="8:10" x14ac:dyDescent="0.25">
      <c r="H4848" s="4" t="str">
        <f t="shared" si="225"/>
        <v/>
      </c>
      <c r="I4848" t="str">
        <f t="shared" si="227"/>
        <v/>
      </c>
      <c r="J4848" t="str">
        <f t="shared" si="226"/>
        <v/>
      </c>
    </row>
    <row r="4849" spans="8:10" x14ac:dyDescent="0.25">
      <c r="H4849" s="4" t="str">
        <f t="shared" si="225"/>
        <v/>
      </c>
      <c r="I4849" t="str">
        <f t="shared" si="227"/>
        <v/>
      </c>
      <c r="J4849" t="str">
        <f t="shared" si="226"/>
        <v/>
      </c>
    </row>
    <row r="4850" spans="8:10" x14ac:dyDescent="0.25">
      <c r="H4850" s="4" t="str">
        <f t="shared" si="225"/>
        <v/>
      </c>
      <c r="I4850" t="str">
        <f t="shared" si="227"/>
        <v/>
      </c>
      <c r="J4850" t="str">
        <f t="shared" si="226"/>
        <v/>
      </c>
    </row>
    <row r="4851" spans="8:10" x14ac:dyDescent="0.25">
      <c r="H4851" s="4" t="str">
        <f t="shared" si="225"/>
        <v/>
      </c>
      <c r="I4851" t="str">
        <f t="shared" si="227"/>
        <v/>
      </c>
      <c r="J4851" t="str">
        <f t="shared" si="226"/>
        <v/>
      </c>
    </row>
    <row r="4852" spans="8:10" x14ac:dyDescent="0.25">
      <c r="H4852" s="4" t="str">
        <f t="shared" si="225"/>
        <v/>
      </c>
      <c r="I4852" t="str">
        <f t="shared" si="227"/>
        <v/>
      </c>
      <c r="J4852" t="str">
        <f t="shared" si="226"/>
        <v/>
      </c>
    </row>
    <row r="4853" spans="8:10" x14ac:dyDescent="0.25">
      <c r="H4853" s="4" t="str">
        <f t="shared" si="225"/>
        <v/>
      </c>
      <c r="I4853" t="str">
        <f t="shared" si="227"/>
        <v/>
      </c>
      <c r="J4853" t="str">
        <f t="shared" si="226"/>
        <v/>
      </c>
    </row>
    <row r="4854" spans="8:10" x14ac:dyDescent="0.25">
      <c r="H4854" s="4" t="str">
        <f t="shared" si="225"/>
        <v/>
      </c>
      <c r="I4854" t="str">
        <f t="shared" si="227"/>
        <v/>
      </c>
      <c r="J4854" t="str">
        <f t="shared" si="226"/>
        <v/>
      </c>
    </row>
    <row r="4855" spans="8:10" x14ac:dyDescent="0.25">
      <c r="H4855" s="4" t="str">
        <f t="shared" si="225"/>
        <v/>
      </c>
      <c r="I4855" t="str">
        <f t="shared" si="227"/>
        <v/>
      </c>
      <c r="J4855" t="str">
        <f t="shared" si="226"/>
        <v/>
      </c>
    </row>
    <row r="4856" spans="8:10" x14ac:dyDescent="0.25">
      <c r="H4856" s="4" t="str">
        <f t="shared" si="225"/>
        <v/>
      </c>
      <c r="I4856" t="str">
        <f t="shared" si="227"/>
        <v/>
      </c>
      <c r="J4856" t="str">
        <f t="shared" si="226"/>
        <v/>
      </c>
    </row>
    <row r="4857" spans="8:10" x14ac:dyDescent="0.25">
      <c r="H4857" s="4" t="str">
        <f t="shared" si="225"/>
        <v/>
      </c>
      <c r="I4857" t="str">
        <f t="shared" si="227"/>
        <v/>
      </c>
      <c r="J4857" t="str">
        <f t="shared" si="226"/>
        <v/>
      </c>
    </row>
    <row r="4858" spans="8:10" x14ac:dyDescent="0.25">
      <c r="H4858" s="4" t="str">
        <f t="shared" si="225"/>
        <v/>
      </c>
      <c r="I4858" t="str">
        <f t="shared" si="227"/>
        <v/>
      </c>
      <c r="J4858" t="str">
        <f t="shared" si="226"/>
        <v/>
      </c>
    </row>
    <row r="4859" spans="8:10" x14ac:dyDescent="0.25">
      <c r="H4859" s="4" t="str">
        <f t="shared" si="225"/>
        <v/>
      </c>
      <c r="I4859" t="str">
        <f t="shared" si="227"/>
        <v/>
      </c>
      <c r="J4859" t="str">
        <f t="shared" si="226"/>
        <v/>
      </c>
    </row>
    <row r="4860" spans="8:10" x14ac:dyDescent="0.25">
      <c r="H4860" s="4" t="str">
        <f t="shared" si="225"/>
        <v/>
      </c>
      <c r="I4860" t="str">
        <f t="shared" si="227"/>
        <v/>
      </c>
      <c r="J4860" t="str">
        <f t="shared" si="226"/>
        <v/>
      </c>
    </row>
    <row r="4861" spans="8:10" x14ac:dyDescent="0.25">
      <c r="H4861" s="4" t="str">
        <f t="shared" si="225"/>
        <v/>
      </c>
      <c r="I4861" t="str">
        <f t="shared" si="227"/>
        <v/>
      </c>
      <c r="J4861" t="str">
        <f t="shared" si="226"/>
        <v/>
      </c>
    </row>
    <row r="4862" spans="8:10" x14ac:dyDescent="0.25">
      <c r="H4862" s="4" t="str">
        <f t="shared" si="225"/>
        <v/>
      </c>
      <c r="I4862" t="str">
        <f t="shared" si="227"/>
        <v/>
      </c>
      <c r="J4862" t="str">
        <f t="shared" si="226"/>
        <v/>
      </c>
    </row>
    <row r="4863" spans="8:10" x14ac:dyDescent="0.25">
      <c r="H4863" s="4" t="str">
        <f t="shared" si="225"/>
        <v/>
      </c>
      <c r="I4863" t="str">
        <f t="shared" si="227"/>
        <v/>
      </c>
      <c r="J4863" t="str">
        <f t="shared" si="226"/>
        <v/>
      </c>
    </row>
    <row r="4864" spans="8:10" x14ac:dyDescent="0.25">
      <c r="H4864" s="4" t="str">
        <f t="shared" si="225"/>
        <v/>
      </c>
      <c r="I4864" t="str">
        <f t="shared" si="227"/>
        <v/>
      </c>
      <c r="J4864" t="str">
        <f t="shared" si="226"/>
        <v/>
      </c>
    </row>
    <row r="4865" spans="8:10" x14ac:dyDescent="0.25">
      <c r="H4865" s="4" t="str">
        <f t="shared" si="225"/>
        <v/>
      </c>
      <c r="I4865" t="str">
        <f t="shared" si="227"/>
        <v/>
      </c>
      <c r="J4865" t="str">
        <f t="shared" si="226"/>
        <v/>
      </c>
    </row>
    <row r="4866" spans="8:10" x14ac:dyDescent="0.25">
      <c r="H4866" s="4" t="str">
        <f t="shared" si="225"/>
        <v/>
      </c>
      <c r="I4866" t="str">
        <f t="shared" si="227"/>
        <v/>
      </c>
      <c r="J4866" t="str">
        <f t="shared" si="226"/>
        <v/>
      </c>
    </row>
    <row r="4867" spans="8:10" x14ac:dyDescent="0.25">
      <c r="H4867" s="4" t="str">
        <f t="shared" si="225"/>
        <v/>
      </c>
      <c r="I4867" t="str">
        <f t="shared" si="227"/>
        <v/>
      </c>
      <c r="J4867" t="str">
        <f t="shared" si="226"/>
        <v/>
      </c>
    </row>
    <row r="4868" spans="8:10" x14ac:dyDescent="0.25">
      <c r="H4868" s="4" t="str">
        <f t="shared" ref="H4868:H4931" si="228">IF(A4868="","",ISNUMBER(A4868*1))</f>
        <v/>
      </c>
      <c r="I4868" t="str">
        <f t="shared" si="227"/>
        <v/>
      </c>
      <c r="J4868" t="str">
        <f t="shared" ref="J4868:J4931" si="229">IF(E4868="","",IF(AND(ISNUMBER(E4868*1),LEFT(E4868,1)="5",LEN(E4868)=9),TRUE,FALSE))</f>
        <v/>
      </c>
    </row>
    <row r="4869" spans="8:10" x14ac:dyDescent="0.25">
      <c r="H4869" s="4" t="str">
        <f t="shared" si="228"/>
        <v/>
      </c>
      <c r="I4869" t="str">
        <f t="shared" ref="I4869:I4932" si="230">IF(D4869="","",ISNUMBER(D4869*1))</f>
        <v/>
      </c>
      <c r="J4869" t="str">
        <f t="shared" si="229"/>
        <v/>
      </c>
    </row>
    <row r="4870" spans="8:10" x14ac:dyDescent="0.25">
      <c r="H4870" s="4" t="str">
        <f t="shared" si="228"/>
        <v/>
      </c>
      <c r="I4870" t="str">
        <f t="shared" si="230"/>
        <v/>
      </c>
      <c r="J4870" t="str">
        <f t="shared" si="229"/>
        <v/>
      </c>
    </row>
    <row r="4871" spans="8:10" x14ac:dyDescent="0.25">
      <c r="H4871" s="4" t="str">
        <f t="shared" si="228"/>
        <v/>
      </c>
      <c r="I4871" t="str">
        <f t="shared" si="230"/>
        <v/>
      </c>
      <c r="J4871" t="str">
        <f t="shared" si="229"/>
        <v/>
      </c>
    </row>
    <row r="4872" spans="8:10" x14ac:dyDescent="0.25">
      <c r="H4872" s="4" t="str">
        <f t="shared" si="228"/>
        <v/>
      </c>
      <c r="I4872" t="str">
        <f t="shared" si="230"/>
        <v/>
      </c>
      <c r="J4872" t="str">
        <f t="shared" si="229"/>
        <v/>
      </c>
    </row>
    <row r="4873" spans="8:10" x14ac:dyDescent="0.25">
      <c r="H4873" s="4" t="str">
        <f t="shared" si="228"/>
        <v/>
      </c>
      <c r="I4873" t="str">
        <f t="shared" si="230"/>
        <v/>
      </c>
      <c r="J4873" t="str">
        <f t="shared" si="229"/>
        <v/>
      </c>
    </row>
    <row r="4874" spans="8:10" x14ac:dyDescent="0.25">
      <c r="H4874" s="4" t="str">
        <f t="shared" si="228"/>
        <v/>
      </c>
      <c r="I4874" t="str">
        <f t="shared" si="230"/>
        <v/>
      </c>
      <c r="J4874" t="str">
        <f t="shared" si="229"/>
        <v/>
      </c>
    </row>
    <row r="4875" spans="8:10" x14ac:dyDescent="0.25">
      <c r="H4875" s="4" t="str">
        <f t="shared" si="228"/>
        <v/>
      </c>
      <c r="I4875" t="str">
        <f t="shared" si="230"/>
        <v/>
      </c>
      <c r="J4875" t="str">
        <f t="shared" si="229"/>
        <v/>
      </c>
    </row>
    <row r="4876" spans="8:10" x14ac:dyDescent="0.25">
      <c r="H4876" s="4" t="str">
        <f t="shared" si="228"/>
        <v/>
      </c>
      <c r="I4876" t="str">
        <f t="shared" si="230"/>
        <v/>
      </c>
      <c r="J4876" t="str">
        <f t="shared" si="229"/>
        <v/>
      </c>
    </row>
    <row r="4877" spans="8:10" x14ac:dyDescent="0.25">
      <c r="H4877" s="4" t="str">
        <f t="shared" si="228"/>
        <v/>
      </c>
      <c r="I4877" t="str">
        <f t="shared" si="230"/>
        <v/>
      </c>
      <c r="J4877" t="str">
        <f t="shared" si="229"/>
        <v/>
      </c>
    </row>
    <row r="4878" spans="8:10" x14ac:dyDescent="0.25">
      <c r="H4878" s="4" t="str">
        <f t="shared" si="228"/>
        <v/>
      </c>
      <c r="I4878" t="str">
        <f t="shared" si="230"/>
        <v/>
      </c>
      <c r="J4878" t="str">
        <f t="shared" si="229"/>
        <v/>
      </c>
    </row>
    <row r="4879" spans="8:10" x14ac:dyDescent="0.25">
      <c r="H4879" s="4" t="str">
        <f t="shared" si="228"/>
        <v/>
      </c>
      <c r="I4879" t="str">
        <f t="shared" si="230"/>
        <v/>
      </c>
      <c r="J4879" t="str">
        <f t="shared" si="229"/>
        <v/>
      </c>
    </row>
    <row r="4880" spans="8:10" x14ac:dyDescent="0.25">
      <c r="H4880" s="4" t="str">
        <f t="shared" si="228"/>
        <v/>
      </c>
      <c r="I4880" t="str">
        <f t="shared" si="230"/>
        <v/>
      </c>
      <c r="J4880" t="str">
        <f t="shared" si="229"/>
        <v/>
      </c>
    </row>
    <row r="4881" spans="8:10" x14ac:dyDescent="0.25">
      <c r="H4881" s="4" t="str">
        <f t="shared" si="228"/>
        <v/>
      </c>
      <c r="I4881" t="str">
        <f t="shared" si="230"/>
        <v/>
      </c>
      <c r="J4881" t="str">
        <f t="shared" si="229"/>
        <v/>
      </c>
    </row>
    <row r="4882" spans="8:10" x14ac:dyDescent="0.25">
      <c r="H4882" s="4" t="str">
        <f t="shared" si="228"/>
        <v/>
      </c>
      <c r="I4882" t="str">
        <f t="shared" si="230"/>
        <v/>
      </c>
      <c r="J4882" t="str">
        <f t="shared" si="229"/>
        <v/>
      </c>
    </row>
    <row r="4883" spans="8:10" x14ac:dyDescent="0.25">
      <c r="H4883" s="4" t="str">
        <f t="shared" si="228"/>
        <v/>
      </c>
      <c r="I4883" t="str">
        <f t="shared" si="230"/>
        <v/>
      </c>
      <c r="J4883" t="str">
        <f t="shared" si="229"/>
        <v/>
      </c>
    </row>
    <row r="4884" spans="8:10" x14ac:dyDescent="0.25">
      <c r="H4884" s="4" t="str">
        <f t="shared" si="228"/>
        <v/>
      </c>
      <c r="I4884" t="str">
        <f t="shared" si="230"/>
        <v/>
      </c>
      <c r="J4884" t="str">
        <f t="shared" si="229"/>
        <v/>
      </c>
    </row>
    <row r="4885" spans="8:10" x14ac:dyDescent="0.25">
      <c r="H4885" s="4" t="str">
        <f t="shared" si="228"/>
        <v/>
      </c>
      <c r="I4885" t="str">
        <f t="shared" si="230"/>
        <v/>
      </c>
      <c r="J4885" t="str">
        <f t="shared" si="229"/>
        <v/>
      </c>
    </row>
    <row r="4886" spans="8:10" x14ac:dyDescent="0.25">
      <c r="H4886" s="4" t="str">
        <f t="shared" si="228"/>
        <v/>
      </c>
      <c r="I4886" t="str">
        <f t="shared" si="230"/>
        <v/>
      </c>
      <c r="J4886" t="str">
        <f t="shared" si="229"/>
        <v/>
      </c>
    </row>
    <row r="4887" spans="8:10" x14ac:dyDescent="0.25">
      <c r="H4887" s="4" t="str">
        <f t="shared" si="228"/>
        <v/>
      </c>
      <c r="I4887" t="str">
        <f t="shared" si="230"/>
        <v/>
      </c>
      <c r="J4887" t="str">
        <f t="shared" si="229"/>
        <v/>
      </c>
    </row>
    <row r="4888" spans="8:10" x14ac:dyDescent="0.25">
      <c r="H4888" s="4" t="str">
        <f t="shared" si="228"/>
        <v/>
      </c>
      <c r="I4888" t="str">
        <f t="shared" si="230"/>
        <v/>
      </c>
      <c r="J4888" t="str">
        <f t="shared" si="229"/>
        <v/>
      </c>
    </row>
    <row r="4889" spans="8:10" x14ac:dyDescent="0.25">
      <c r="H4889" s="4" t="str">
        <f t="shared" si="228"/>
        <v/>
      </c>
      <c r="I4889" t="str">
        <f t="shared" si="230"/>
        <v/>
      </c>
      <c r="J4889" t="str">
        <f t="shared" si="229"/>
        <v/>
      </c>
    </row>
    <row r="4890" spans="8:10" x14ac:dyDescent="0.25">
      <c r="H4890" s="4" t="str">
        <f t="shared" si="228"/>
        <v/>
      </c>
      <c r="I4890" t="str">
        <f t="shared" si="230"/>
        <v/>
      </c>
      <c r="J4890" t="str">
        <f t="shared" si="229"/>
        <v/>
      </c>
    </row>
    <row r="4891" spans="8:10" x14ac:dyDescent="0.25">
      <c r="H4891" s="4" t="str">
        <f t="shared" si="228"/>
        <v/>
      </c>
      <c r="I4891" t="str">
        <f t="shared" si="230"/>
        <v/>
      </c>
      <c r="J4891" t="str">
        <f t="shared" si="229"/>
        <v/>
      </c>
    </row>
    <row r="4892" spans="8:10" x14ac:dyDescent="0.25">
      <c r="H4892" s="4" t="str">
        <f t="shared" si="228"/>
        <v/>
      </c>
      <c r="I4892" t="str">
        <f t="shared" si="230"/>
        <v/>
      </c>
      <c r="J4892" t="str">
        <f t="shared" si="229"/>
        <v/>
      </c>
    </row>
    <row r="4893" spans="8:10" x14ac:dyDescent="0.25">
      <c r="H4893" s="4" t="str">
        <f t="shared" si="228"/>
        <v/>
      </c>
      <c r="I4893" t="str">
        <f t="shared" si="230"/>
        <v/>
      </c>
      <c r="J4893" t="str">
        <f t="shared" si="229"/>
        <v/>
      </c>
    </row>
    <row r="4894" spans="8:10" x14ac:dyDescent="0.25">
      <c r="H4894" s="4" t="str">
        <f t="shared" si="228"/>
        <v/>
      </c>
      <c r="I4894" t="str">
        <f t="shared" si="230"/>
        <v/>
      </c>
      <c r="J4894" t="str">
        <f t="shared" si="229"/>
        <v/>
      </c>
    </row>
    <row r="4895" spans="8:10" x14ac:dyDescent="0.25">
      <c r="H4895" s="4" t="str">
        <f t="shared" si="228"/>
        <v/>
      </c>
      <c r="I4895" t="str">
        <f t="shared" si="230"/>
        <v/>
      </c>
      <c r="J4895" t="str">
        <f t="shared" si="229"/>
        <v/>
      </c>
    </row>
    <row r="4896" spans="8:10" x14ac:dyDescent="0.25">
      <c r="H4896" s="4" t="str">
        <f t="shared" si="228"/>
        <v/>
      </c>
      <c r="I4896" t="str">
        <f t="shared" si="230"/>
        <v/>
      </c>
      <c r="J4896" t="str">
        <f t="shared" si="229"/>
        <v/>
      </c>
    </row>
    <row r="4897" spans="8:10" x14ac:dyDescent="0.25">
      <c r="H4897" s="4" t="str">
        <f t="shared" si="228"/>
        <v/>
      </c>
      <c r="I4897" t="str">
        <f t="shared" si="230"/>
        <v/>
      </c>
      <c r="J4897" t="str">
        <f t="shared" si="229"/>
        <v/>
      </c>
    </row>
    <row r="4898" spans="8:10" x14ac:dyDescent="0.25">
      <c r="H4898" s="4" t="str">
        <f t="shared" si="228"/>
        <v/>
      </c>
      <c r="I4898" t="str">
        <f t="shared" si="230"/>
        <v/>
      </c>
      <c r="J4898" t="str">
        <f t="shared" si="229"/>
        <v/>
      </c>
    </row>
    <row r="4899" spans="8:10" x14ac:dyDescent="0.25">
      <c r="H4899" s="4" t="str">
        <f t="shared" si="228"/>
        <v/>
      </c>
      <c r="I4899" t="str">
        <f t="shared" si="230"/>
        <v/>
      </c>
      <c r="J4899" t="str">
        <f t="shared" si="229"/>
        <v/>
      </c>
    </row>
    <row r="4900" spans="8:10" x14ac:dyDescent="0.25">
      <c r="H4900" s="4" t="str">
        <f t="shared" si="228"/>
        <v/>
      </c>
      <c r="I4900" t="str">
        <f t="shared" si="230"/>
        <v/>
      </c>
      <c r="J4900" t="str">
        <f t="shared" si="229"/>
        <v/>
      </c>
    </row>
    <row r="4901" spans="8:10" x14ac:dyDescent="0.25">
      <c r="H4901" s="4" t="str">
        <f t="shared" si="228"/>
        <v/>
      </c>
      <c r="I4901" t="str">
        <f t="shared" si="230"/>
        <v/>
      </c>
      <c r="J4901" t="str">
        <f t="shared" si="229"/>
        <v/>
      </c>
    </row>
    <row r="4902" spans="8:10" x14ac:dyDescent="0.25">
      <c r="H4902" s="4" t="str">
        <f t="shared" si="228"/>
        <v/>
      </c>
      <c r="I4902" t="str">
        <f t="shared" si="230"/>
        <v/>
      </c>
      <c r="J4902" t="str">
        <f t="shared" si="229"/>
        <v/>
      </c>
    </row>
    <row r="4903" spans="8:10" x14ac:dyDescent="0.25">
      <c r="H4903" s="4" t="str">
        <f t="shared" si="228"/>
        <v/>
      </c>
      <c r="I4903" t="str">
        <f t="shared" si="230"/>
        <v/>
      </c>
      <c r="J4903" t="str">
        <f t="shared" si="229"/>
        <v/>
      </c>
    </row>
    <row r="4904" spans="8:10" x14ac:dyDescent="0.25">
      <c r="H4904" s="4" t="str">
        <f t="shared" si="228"/>
        <v/>
      </c>
      <c r="I4904" t="str">
        <f t="shared" si="230"/>
        <v/>
      </c>
      <c r="J4904" t="str">
        <f t="shared" si="229"/>
        <v/>
      </c>
    </row>
    <row r="4905" spans="8:10" x14ac:dyDescent="0.25">
      <c r="H4905" s="4" t="str">
        <f t="shared" si="228"/>
        <v/>
      </c>
      <c r="I4905" t="str">
        <f t="shared" si="230"/>
        <v/>
      </c>
      <c r="J4905" t="str">
        <f t="shared" si="229"/>
        <v/>
      </c>
    </row>
    <row r="4906" spans="8:10" x14ac:dyDescent="0.25">
      <c r="H4906" s="4" t="str">
        <f t="shared" si="228"/>
        <v/>
      </c>
      <c r="I4906" t="str">
        <f t="shared" si="230"/>
        <v/>
      </c>
      <c r="J4906" t="str">
        <f t="shared" si="229"/>
        <v/>
      </c>
    </row>
    <row r="4907" spans="8:10" x14ac:dyDescent="0.25">
      <c r="H4907" s="4" t="str">
        <f t="shared" si="228"/>
        <v/>
      </c>
      <c r="I4907" t="str">
        <f t="shared" si="230"/>
        <v/>
      </c>
      <c r="J4907" t="str">
        <f t="shared" si="229"/>
        <v/>
      </c>
    </row>
    <row r="4908" spans="8:10" x14ac:dyDescent="0.25">
      <c r="H4908" s="4" t="str">
        <f t="shared" si="228"/>
        <v/>
      </c>
      <c r="I4908" t="str">
        <f t="shared" si="230"/>
        <v/>
      </c>
      <c r="J4908" t="str">
        <f t="shared" si="229"/>
        <v/>
      </c>
    </row>
    <row r="4909" spans="8:10" x14ac:dyDescent="0.25">
      <c r="H4909" s="4" t="str">
        <f t="shared" si="228"/>
        <v/>
      </c>
      <c r="I4909" t="str">
        <f t="shared" si="230"/>
        <v/>
      </c>
      <c r="J4909" t="str">
        <f t="shared" si="229"/>
        <v/>
      </c>
    </row>
    <row r="4910" spans="8:10" x14ac:dyDescent="0.25">
      <c r="H4910" s="4" t="str">
        <f t="shared" si="228"/>
        <v/>
      </c>
      <c r="I4910" t="str">
        <f t="shared" si="230"/>
        <v/>
      </c>
      <c r="J4910" t="str">
        <f t="shared" si="229"/>
        <v/>
      </c>
    </row>
    <row r="4911" spans="8:10" x14ac:dyDescent="0.25">
      <c r="H4911" s="4" t="str">
        <f t="shared" si="228"/>
        <v/>
      </c>
      <c r="I4911" t="str">
        <f t="shared" si="230"/>
        <v/>
      </c>
      <c r="J4911" t="str">
        <f t="shared" si="229"/>
        <v/>
      </c>
    </row>
    <row r="4912" spans="8:10" x14ac:dyDescent="0.25">
      <c r="H4912" s="4" t="str">
        <f t="shared" si="228"/>
        <v/>
      </c>
      <c r="I4912" t="str">
        <f t="shared" si="230"/>
        <v/>
      </c>
      <c r="J4912" t="str">
        <f t="shared" si="229"/>
        <v/>
      </c>
    </row>
    <row r="4913" spans="8:10" x14ac:dyDescent="0.25">
      <c r="H4913" s="4" t="str">
        <f t="shared" si="228"/>
        <v/>
      </c>
      <c r="I4913" t="str">
        <f t="shared" si="230"/>
        <v/>
      </c>
      <c r="J4913" t="str">
        <f t="shared" si="229"/>
        <v/>
      </c>
    </row>
    <row r="4914" spans="8:10" x14ac:dyDescent="0.25">
      <c r="H4914" s="4" t="str">
        <f t="shared" si="228"/>
        <v/>
      </c>
      <c r="I4914" t="str">
        <f t="shared" si="230"/>
        <v/>
      </c>
      <c r="J4914" t="str">
        <f t="shared" si="229"/>
        <v/>
      </c>
    </row>
    <row r="4915" spans="8:10" x14ac:dyDescent="0.25">
      <c r="H4915" s="4" t="str">
        <f t="shared" si="228"/>
        <v/>
      </c>
      <c r="I4915" t="str">
        <f t="shared" si="230"/>
        <v/>
      </c>
      <c r="J4915" t="str">
        <f t="shared" si="229"/>
        <v/>
      </c>
    </row>
    <row r="4916" spans="8:10" x14ac:dyDescent="0.25">
      <c r="H4916" s="4" t="str">
        <f t="shared" si="228"/>
        <v/>
      </c>
      <c r="I4916" t="str">
        <f t="shared" si="230"/>
        <v/>
      </c>
      <c r="J4916" t="str">
        <f t="shared" si="229"/>
        <v/>
      </c>
    </row>
    <row r="4917" spans="8:10" x14ac:dyDescent="0.25">
      <c r="H4917" s="4" t="str">
        <f t="shared" si="228"/>
        <v/>
      </c>
      <c r="I4917" t="str">
        <f t="shared" si="230"/>
        <v/>
      </c>
      <c r="J4917" t="str">
        <f t="shared" si="229"/>
        <v/>
      </c>
    </row>
    <row r="4918" spans="8:10" x14ac:dyDescent="0.25">
      <c r="H4918" s="4" t="str">
        <f t="shared" si="228"/>
        <v/>
      </c>
      <c r="I4918" t="str">
        <f t="shared" si="230"/>
        <v/>
      </c>
      <c r="J4918" t="str">
        <f t="shared" si="229"/>
        <v/>
      </c>
    </row>
    <row r="4919" spans="8:10" x14ac:dyDescent="0.25">
      <c r="H4919" s="4" t="str">
        <f t="shared" si="228"/>
        <v/>
      </c>
      <c r="I4919" t="str">
        <f t="shared" si="230"/>
        <v/>
      </c>
      <c r="J4919" t="str">
        <f t="shared" si="229"/>
        <v/>
      </c>
    </row>
    <row r="4920" spans="8:10" x14ac:dyDescent="0.25">
      <c r="H4920" s="4" t="str">
        <f t="shared" si="228"/>
        <v/>
      </c>
      <c r="I4920" t="str">
        <f t="shared" si="230"/>
        <v/>
      </c>
      <c r="J4920" t="str">
        <f t="shared" si="229"/>
        <v/>
      </c>
    </row>
    <row r="4921" spans="8:10" x14ac:dyDescent="0.25">
      <c r="H4921" s="4" t="str">
        <f t="shared" si="228"/>
        <v/>
      </c>
      <c r="I4921" t="str">
        <f t="shared" si="230"/>
        <v/>
      </c>
      <c r="J4921" t="str">
        <f t="shared" si="229"/>
        <v/>
      </c>
    </row>
    <row r="4922" spans="8:10" x14ac:dyDescent="0.25">
      <c r="H4922" s="4" t="str">
        <f t="shared" si="228"/>
        <v/>
      </c>
      <c r="I4922" t="str">
        <f t="shared" si="230"/>
        <v/>
      </c>
      <c r="J4922" t="str">
        <f t="shared" si="229"/>
        <v/>
      </c>
    </row>
    <row r="4923" spans="8:10" x14ac:dyDescent="0.25">
      <c r="H4923" s="4" t="str">
        <f t="shared" si="228"/>
        <v/>
      </c>
      <c r="I4923" t="str">
        <f t="shared" si="230"/>
        <v/>
      </c>
      <c r="J4923" t="str">
        <f t="shared" si="229"/>
        <v/>
      </c>
    </row>
    <row r="4924" spans="8:10" x14ac:dyDescent="0.25">
      <c r="H4924" s="4" t="str">
        <f t="shared" si="228"/>
        <v/>
      </c>
      <c r="I4924" t="str">
        <f t="shared" si="230"/>
        <v/>
      </c>
      <c r="J4924" t="str">
        <f t="shared" si="229"/>
        <v/>
      </c>
    </row>
    <row r="4925" spans="8:10" x14ac:dyDescent="0.25">
      <c r="H4925" s="4" t="str">
        <f t="shared" si="228"/>
        <v/>
      </c>
      <c r="I4925" t="str">
        <f t="shared" si="230"/>
        <v/>
      </c>
      <c r="J4925" t="str">
        <f t="shared" si="229"/>
        <v/>
      </c>
    </row>
    <row r="4926" spans="8:10" x14ac:dyDescent="0.25">
      <c r="H4926" s="4" t="str">
        <f t="shared" si="228"/>
        <v/>
      </c>
      <c r="I4926" t="str">
        <f t="shared" si="230"/>
        <v/>
      </c>
      <c r="J4926" t="str">
        <f t="shared" si="229"/>
        <v/>
      </c>
    </row>
    <row r="4927" spans="8:10" x14ac:dyDescent="0.25">
      <c r="H4927" s="4" t="str">
        <f t="shared" si="228"/>
        <v/>
      </c>
      <c r="I4927" t="str">
        <f t="shared" si="230"/>
        <v/>
      </c>
      <c r="J4927" t="str">
        <f t="shared" si="229"/>
        <v/>
      </c>
    </row>
    <row r="4928" spans="8:10" x14ac:dyDescent="0.25">
      <c r="H4928" s="4" t="str">
        <f t="shared" si="228"/>
        <v/>
      </c>
      <c r="I4928" t="str">
        <f t="shared" si="230"/>
        <v/>
      </c>
      <c r="J4928" t="str">
        <f t="shared" si="229"/>
        <v/>
      </c>
    </row>
    <row r="4929" spans="8:10" x14ac:dyDescent="0.25">
      <c r="H4929" s="4" t="str">
        <f t="shared" si="228"/>
        <v/>
      </c>
      <c r="I4929" t="str">
        <f t="shared" si="230"/>
        <v/>
      </c>
      <c r="J4929" t="str">
        <f t="shared" si="229"/>
        <v/>
      </c>
    </row>
    <row r="4930" spans="8:10" x14ac:dyDescent="0.25">
      <c r="H4930" s="4" t="str">
        <f t="shared" si="228"/>
        <v/>
      </c>
      <c r="I4930" t="str">
        <f t="shared" si="230"/>
        <v/>
      </c>
      <c r="J4930" t="str">
        <f t="shared" si="229"/>
        <v/>
      </c>
    </row>
    <row r="4931" spans="8:10" x14ac:dyDescent="0.25">
      <c r="H4931" s="4" t="str">
        <f t="shared" si="228"/>
        <v/>
      </c>
      <c r="I4931" t="str">
        <f t="shared" si="230"/>
        <v/>
      </c>
      <c r="J4931" t="str">
        <f t="shared" si="229"/>
        <v/>
      </c>
    </row>
    <row r="4932" spans="8:10" x14ac:dyDescent="0.25">
      <c r="H4932" s="4" t="str">
        <f t="shared" ref="H4932:H4995" si="231">IF(A4932="","",ISNUMBER(A4932*1))</f>
        <v/>
      </c>
      <c r="I4932" t="str">
        <f t="shared" si="230"/>
        <v/>
      </c>
      <c r="J4932" t="str">
        <f t="shared" ref="J4932:J4995" si="232">IF(E4932="","",IF(AND(ISNUMBER(E4932*1),LEFT(E4932,1)="5",LEN(E4932)=9),TRUE,FALSE))</f>
        <v/>
      </c>
    </row>
    <row r="4933" spans="8:10" x14ac:dyDescent="0.25">
      <c r="H4933" s="4" t="str">
        <f t="shared" si="231"/>
        <v/>
      </c>
      <c r="I4933" t="str">
        <f t="shared" ref="I4933:I4996" si="233">IF(D4933="","",ISNUMBER(D4933*1))</f>
        <v/>
      </c>
      <c r="J4933" t="str">
        <f t="shared" si="232"/>
        <v/>
      </c>
    </row>
    <row r="4934" spans="8:10" x14ac:dyDescent="0.25">
      <c r="H4934" s="4" t="str">
        <f t="shared" si="231"/>
        <v/>
      </c>
      <c r="I4934" t="str">
        <f t="shared" si="233"/>
        <v/>
      </c>
      <c r="J4934" t="str">
        <f t="shared" si="232"/>
        <v/>
      </c>
    </row>
    <row r="4935" spans="8:10" x14ac:dyDescent="0.25">
      <c r="H4935" s="4" t="str">
        <f t="shared" si="231"/>
        <v/>
      </c>
      <c r="I4935" t="str">
        <f t="shared" si="233"/>
        <v/>
      </c>
      <c r="J4935" t="str">
        <f t="shared" si="232"/>
        <v/>
      </c>
    </row>
    <row r="4936" spans="8:10" x14ac:dyDescent="0.25">
      <c r="H4936" s="4" t="str">
        <f t="shared" si="231"/>
        <v/>
      </c>
      <c r="I4936" t="str">
        <f t="shared" si="233"/>
        <v/>
      </c>
      <c r="J4936" t="str">
        <f t="shared" si="232"/>
        <v/>
      </c>
    </row>
    <row r="4937" spans="8:10" x14ac:dyDescent="0.25">
      <c r="H4937" s="4" t="str">
        <f t="shared" si="231"/>
        <v/>
      </c>
      <c r="I4937" t="str">
        <f t="shared" si="233"/>
        <v/>
      </c>
      <c r="J4937" t="str">
        <f t="shared" si="232"/>
        <v/>
      </c>
    </row>
    <row r="4938" spans="8:10" x14ac:dyDescent="0.25">
      <c r="H4938" s="4" t="str">
        <f t="shared" si="231"/>
        <v/>
      </c>
      <c r="I4938" t="str">
        <f t="shared" si="233"/>
        <v/>
      </c>
      <c r="J4938" t="str">
        <f t="shared" si="232"/>
        <v/>
      </c>
    </row>
    <row r="4939" spans="8:10" x14ac:dyDescent="0.25">
      <c r="H4939" s="4" t="str">
        <f t="shared" si="231"/>
        <v/>
      </c>
      <c r="I4939" t="str">
        <f t="shared" si="233"/>
        <v/>
      </c>
      <c r="J4939" t="str">
        <f t="shared" si="232"/>
        <v/>
      </c>
    </row>
    <row r="4940" spans="8:10" x14ac:dyDescent="0.25">
      <c r="H4940" s="4" t="str">
        <f t="shared" si="231"/>
        <v/>
      </c>
      <c r="I4940" t="str">
        <f t="shared" si="233"/>
        <v/>
      </c>
      <c r="J4940" t="str">
        <f t="shared" si="232"/>
        <v/>
      </c>
    </row>
    <row r="4941" spans="8:10" x14ac:dyDescent="0.25">
      <c r="H4941" s="4" t="str">
        <f t="shared" si="231"/>
        <v/>
      </c>
      <c r="I4941" t="str">
        <f t="shared" si="233"/>
        <v/>
      </c>
      <c r="J4941" t="str">
        <f t="shared" si="232"/>
        <v/>
      </c>
    </row>
    <row r="4942" spans="8:10" x14ac:dyDescent="0.25">
      <c r="H4942" s="4" t="str">
        <f t="shared" si="231"/>
        <v/>
      </c>
      <c r="I4942" t="str">
        <f t="shared" si="233"/>
        <v/>
      </c>
      <c r="J4942" t="str">
        <f t="shared" si="232"/>
        <v/>
      </c>
    </row>
    <row r="4943" spans="8:10" x14ac:dyDescent="0.25">
      <c r="H4943" s="4" t="str">
        <f t="shared" si="231"/>
        <v/>
      </c>
      <c r="I4943" t="str">
        <f t="shared" si="233"/>
        <v/>
      </c>
      <c r="J4943" t="str">
        <f t="shared" si="232"/>
        <v/>
      </c>
    </row>
    <row r="4944" spans="8:10" x14ac:dyDescent="0.25">
      <c r="H4944" s="4" t="str">
        <f t="shared" si="231"/>
        <v/>
      </c>
      <c r="I4944" t="str">
        <f t="shared" si="233"/>
        <v/>
      </c>
      <c r="J4944" t="str">
        <f t="shared" si="232"/>
        <v/>
      </c>
    </row>
    <row r="4945" spans="8:10" x14ac:dyDescent="0.25">
      <c r="H4945" s="4" t="str">
        <f t="shared" si="231"/>
        <v/>
      </c>
      <c r="I4945" t="str">
        <f t="shared" si="233"/>
        <v/>
      </c>
      <c r="J4945" t="str">
        <f t="shared" si="232"/>
        <v/>
      </c>
    </row>
    <row r="4946" spans="8:10" x14ac:dyDescent="0.25">
      <c r="H4946" s="4" t="str">
        <f t="shared" si="231"/>
        <v/>
      </c>
      <c r="I4946" t="str">
        <f t="shared" si="233"/>
        <v/>
      </c>
      <c r="J4946" t="str">
        <f t="shared" si="232"/>
        <v/>
      </c>
    </row>
    <row r="4947" spans="8:10" x14ac:dyDescent="0.25">
      <c r="H4947" s="4" t="str">
        <f t="shared" si="231"/>
        <v/>
      </c>
      <c r="I4947" t="str">
        <f t="shared" si="233"/>
        <v/>
      </c>
      <c r="J4947" t="str">
        <f t="shared" si="232"/>
        <v/>
      </c>
    </row>
    <row r="4948" spans="8:10" x14ac:dyDescent="0.25">
      <c r="H4948" s="4" t="str">
        <f t="shared" si="231"/>
        <v/>
      </c>
      <c r="I4948" t="str">
        <f t="shared" si="233"/>
        <v/>
      </c>
      <c r="J4948" t="str">
        <f t="shared" si="232"/>
        <v/>
      </c>
    </row>
    <row r="4949" spans="8:10" x14ac:dyDescent="0.25">
      <c r="H4949" s="4" t="str">
        <f t="shared" si="231"/>
        <v/>
      </c>
      <c r="I4949" t="str">
        <f t="shared" si="233"/>
        <v/>
      </c>
      <c r="J4949" t="str">
        <f t="shared" si="232"/>
        <v/>
      </c>
    </row>
    <row r="4950" spans="8:10" x14ac:dyDescent="0.25">
      <c r="H4950" s="4" t="str">
        <f t="shared" si="231"/>
        <v/>
      </c>
      <c r="I4950" t="str">
        <f t="shared" si="233"/>
        <v/>
      </c>
      <c r="J4950" t="str">
        <f t="shared" si="232"/>
        <v/>
      </c>
    </row>
    <row r="4951" spans="8:10" x14ac:dyDescent="0.25">
      <c r="H4951" s="4" t="str">
        <f t="shared" si="231"/>
        <v/>
      </c>
      <c r="I4951" t="str">
        <f t="shared" si="233"/>
        <v/>
      </c>
      <c r="J4951" t="str">
        <f t="shared" si="232"/>
        <v/>
      </c>
    </row>
    <row r="4952" spans="8:10" x14ac:dyDescent="0.25">
      <c r="H4952" s="4" t="str">
        <f t="shared" si="231"/>
        <v/>
      </c>
      <c r="I4952" t="str">
        <f t="shared" si="233"/>
        <v/>
      </c>
      <c r="J4952" t="str">
        <f t="shared" si="232"/>
        <v/>
      </c>
    </row>
    <row r="4953" spans="8:10" x14ac:dyDescent="0.25">
      <c r="H4953" s="4" t="str">
        <f t="shared" si="231"/>
        <v/>
      </c>
      <c r="I4953" t="str">
        <f t="shared" si="233"/>
        <v/>
      </c>
      <c r="J4953" t="str">
        <f t="shared" si="232"/>
        <v/>
      </c>
    </row>
    <row r="4954" spans="8:10" x14ac:dyDescent="0.25">
      <c r="H4954" s="4" t="str">
        <f t="shared" si="231"/>
        <v/>
      </c>
      <c r="I4954" t="str">
        <f t="shared" si="233"/>
        <v/>
      </c>
      <c r="J4954" t="str">
        <f t="shared" si="232"/>
        <v/>
      </c>
    </row>
    <row r="4955" spans="8:10" x14ac:dyDescent="0.25">
      <c r="H4955" s="4" t="str">
        <f t="shared" si="231"/>
        <v/>
      </c>
      <c r="I4955" t="str">
        <f t="shared" si="233"/>
        <v/>
      </c>
      <c r="J4955" t="str">
        <f t="shared" si="232"/>
        <v/>
      </c>
    </row>
    <row r="4956" spans="8:10" x14ac:dyDescent="0.25">
      <c r="H4956" s="4" t="str">
        <f t="shared" si="231"/>
        <v/>
      </c>
      <c r="I4956" t="str">
        <f t="shared" si="233"/>
        <v/>
      </c>
      <c r="J4956" t="str">
        <f t="shared" si="232"/>
        <v/>
      </c>
    </row>
    <row r="4957" spans="8:10" x14ac:dyDescent="0.25">
      <c r="H4957" s="4" t="str">
        <f t="shared" si="231"/>
        <v/>
      </c>
      <c r="I4957" t="str">
        <f t="shared" si="233"/>
        <v/>
      </c>
      <c r="J4957" t="str">
        <f t="shared" si="232"/>
        <v/>
      </c>
    </row>
    <row r="4958" spans="8:10" x14ac:dyDescent="0.25">
      <c r="H4958" s="4" t="str">
        <f t="shared" si="231"/>
        <v/>
      </c>
      <c r="I4958" t="str">
        <f t="shared" si="233"/>
        <v/>
      </c>
      <c r="J4958" t="str">
        <f t="shared" si="232"/>
        <v/>
      </c>
    </row>
    <row r="4959" spans="8:10" x14ac:dyDescent="0.25">
      <c r="H4959" s="4" t="str">
        <f t="shared" si="231"/>
        <v/>
      </c>
      <c r="I4959" t="str">
        <f t="shared" si="233"/>
        <v/>
      </c>
      <c r="J4959" t="str">
        <f t="shared" si="232"/>
        <v/>
      </c>
    </row>
    <row r="4960" spans="8:10" x14ac:dyDescent="0.25">
      <c r="H4960" s="4" t="str">
        <f t="shared" si="231"/>
        <v/>
      </c>
      <c r="I4960" t="str">
        <f t="shared" si="233"/>
        <v/>
      </c>
      <c r="J4960" t="str">
        <f t="shared" si="232"/>
        <v/>
      </c>
    </row>
    <row r="4961" spans="8:10" x14ac:dyDescent="0.25">
      <c r="H4961" s="4" t="str">
        <f t="shared" si="231"/>
        <v/>
      </c>
      <c r="I4961" t="str">
        <f t="shared" si="233"/>
        <v/>
      </c>
      <c r="J4961" t="str">
        <f t="shared" si="232"/>
        <v/>
      </c>
    </row>
    <row r="4962" spans="8:10" x14ac:dyDescent="0.25">
      <c r="H4962" s="4" t="str">
        <f t="shared" si="231"/>
        <v/>
      </c>
      <c r="I4962" t="str">
        <f t="shared" si="233"/>
        <v/>
      </c>
      <c r="J4962" t="str">
        <f t="shared" si="232"/>
        <v/>
      </c>
    </row>
    <row r="4963" spans="8:10" x14ac:dyDescent="0.25">
      <c r="H4963" s="4" t="str">
        <f t="shared" si="231"/>
        <v/>
      </c>
      <c r="I4963" t="str">
        <f t="shared" si="233"/>
        <v/>
      </c>
      <c r="J4963" t="str">
        <f t="shared" si="232"/>
        <v/>
      </c>
    </row>
    <row r="4964" spans="8:10" x14ac:dyDescent="0.25">
      <c r="H4964" s="4" t="str">
        <f t="shared" si="231"/>
        <v/>
      </c>
      <c r="I4964" t="str">
        <f t="shared" si="233"/>
        <v/>
      </c>
      <c r="J4964" t="str">
        <f t="shared" si="232"/>
        <v/>
      </c>
    </row>
    <row r="4965" spans="8:10" x14ac:dyDescent="0.25">
      <c r="H4965" s="4" t="str">
        <f t="shared" si="231"/>
        <v/>
      </c>
      <c r="I4965" t="str">
        <f t="shared" si="233"/>
        <v/>
      </c>
      <c r="J4965" t="str">
        <f t="shared" si="232"/>
        <v/>
      </c>
    </row>
    <row r="4966" spans="8:10" x14ac:dyDescent="0.25">
      <c r="H4966" s="4" t="str">
        <f t="shared" si="231"/>
        <v/>
      </c>
      <c r="I4966" t="str">
        <f t="shared" si="233"/>
        <v/>
      </c>
      <c r="J4966" t="str">
        <f t="shared" si="232"/>
        <v/>
      </c>
    </row>
    <row r="4967" spans="8:10" x14ac:dyDescent="0.25">
      <c r="H4967" s="4" t="str">
        <f t="shared" si="231"/>
        <v/>
      </c>
      <c r="I4967" t="str">
        <f t="shared" si="233"/>
        <v/>
      </c>
      <c r="J4967" t="str">
        <f t="shared" si="232"/>
        <v/>
      </c>
    </row>
    <row r="4968" spans="8:10" x14ac:dyDescent="0.25">
      <c r="H4968" s="4" t="str">
        <f t="shared" si="231"/>
        <v/>
      </c>
      <c r="I4968" t="str">
        <f t="shared" si="233"/>
        <v/>
      </c>
      <c r="J4968" t="str">
        <f t="shared" si="232"/>
        <v/>
      </c>
    </row>
    <row r="4969" spans="8:10" x14ac:dyDescent="0.25">
      <c r="H4969" s="4" t="str">
        <f t="shared" si="231"/>
        <v/>
      </c>
      <c r="I4969" t="str">
        <f t="shared" si="233"/>
        <v/>
      </c>
      <c r="J4969" t="str">
        <f t="shared" si="232"/>
        <v/>
      </c>
    </row>
    <row r="4970" spans="8:10" x14ac:dyDescent="0.25">
      <c r="H4970" s="4" t="str">
        <f t="shared" si="231"/>
        <v/>
      </c>
      <c r="I4970" t="str">
        <f t="shared" si="233"/>
        <v/>
      </c>
      <c r="J4970" t="str">
        <f t="shared" si="232"/>
        <v/>
      </c>
    </row>
    <row r="4971" spans="8:10" x14ac:dyDescent="0.25">
      <c r="H4971" s="4" t="str">
        <f t="shared" si="231"/>
        <v/>
      </c>
      <c r="I4971" t="str">
        <f t="shared" si="233"/>
        <v/>
      </c>
      <c r="J4971" t="str">
        <f t="shared" si="232"/>
        <v/>
      </c>
    </row>
    <row r="4972" spans="8:10" x14ac:dyDescent="0.25">
      <c r="H4972" s="4" t="str">
        <f t="shared" si="231"/>
        <v/>
      </c>
      <c r="I4972" t="str">
        <f t="shared" si="233"/>
        <v/>
      </c>
      <c r="J4972" t="str">
        <f t="shared" si="232"/>
        <v/>
      </c>
    </row>
    <row r="4973" spans="8:10" x14ac:dyDescent="0.25">
      <c r="H4973" s="4" t="str">
        <f t="shared" si="231"/>
        <v/>
      </c>
      <c r="I4973" t="str">
        <f t="shared" si="233"/>
        <v/>
      </c>
      <c r="J4973" t="str">
        <f t="shared" si="232"/>
        <v/>
      </c>
    </row>
    <row r="4974" spans="8:10" x14ac:dyDescent="0.25">
      <c r="H4974" s="4" t="str">
        <f t="shared" si="231"/>
        <v/>
      </c>
      <c r="I4974" t="str">
        <f t="shared" si="233"/>
        <v/>
      </c>
      <c r="J4974" t="str">
        <f t="shared" si="232"/>
        <v/>
      </c>
    </row>
    <row r="4975" spans="8:10" x14ac:dyDescent="0.25">
      <c r="H4975" s="4" t="str">
        <f t="shared" si="231"/>
        <v/>
      </c>
      <c r="I4975" t="str">
        <f t="shared" si="233"/>
        <v/>
      </c>
      <c r="J4975" t="str">
        <f t="shared" si="232"/>
        <v/>
      </c>
    </row>
    <row r="4976" spans="8:10" x14ac:dyDescent="0.25">
      <c r="H4976" s="4" t="str">
        <f t="shared" si="231"/>
        <v/>
      </c>
      <c r="I4976" t="str">
        <f t="shared" si="233"/>
        <v/>
      </c>
      <c r="J4976" t="str">
        <f t="shared" si="232"/>
        <v/>
      </c>
    </row>
    <row r="4977" spans="8:10" x14ac:dyDescent="0.25">
      <c r="H4977" s="4" t="str">
        <f t="shared" si="231"/>
        <v/>
      </c>
      <c r="I4977" t="str">
        <f t="shared" si="233"/>
        <v/>
      </c>
      <c r="J4977" t="str">
        <f t="shared" si="232"/>
        <v/>
      </c>
    </row>
    <row r="4978" spans="8:10" x14ac:dyDescent="0.25">
      <c r="H4978" s="4" t="str">
        <f t="shared" si="231"/>
        <v/>
      </c>
      <c r="I4978" t="str">
        <f t="shared" si="233"/>
        <v/>
      </c>
      <c r="J4978" t="str">
        <f t="shared" si="232"/>
        <v/>
      </c>
    </row>
    <row r="4979" spans="8:10" x14ac:dyDescent="0.25">
      <c r="H4979" s="4" t="str">
        <f t="shared" si="231"/>
        <v/>
      </c>
      <c r="I4979" t="str">
        <f t="shared" si="233"/>
        <v/>
      </c>
      <c r="J4979" t="str">
        <f t="shared" si="232"/>
        <v/>
      </c>
    </row>
    <row r="4980" spans="8:10" x14ac:dyDescent="0.25">
      <c r="H4980" s="4" t="str">
        <f t="shared" si="231"/>
        <v/>
      </c>
      <c r="I4980" t="str">
        <f t="shared" si="233"/>
        <v/>
      </c>
      <c r="J4980" t="str">
        <f t="shared" si="232"/>
        <v/>
      </c>
    </row>
    <row r="4981" spans="8:10" x14ac:dyDescent="0.25">
      <c r="H4981" s="4" t="str">
        <f t="shared" si="231"/>
        <v/>
      </c>
      <c r="I4981" t="str">
        <f t="shared" si="233"/>
        <v/>
      </c>
      <c r="J4981" t="str">
        <f t="shared" si="232"/>
        <v/>
      </c>
    </row>
    <row r="4982" spans="8:10" x14ac:dyDescent="0.25">
      <c r="H4982" s="4" t="str">
        <f t="shared" si="231"/>
        <v/>
      </c>
      <c r="I4982" t="str">
        <f t="shared" si="233"/>
        <v/>
      </c>
      <c r="J4982" t="str">
        <f t="shared" si="232"/>
        <v/>
      </c>
    </row>
    <row r="4983" spans="8:10" x14ac:dyDescent="0.25">
      <c r="H4983" s="4" t="str">
        <f t="shared" si="231"/>
        <v/>
      </c>
      <c r="I4983" t="str">
        <f t="shared" si="233"/>
        <v/>
      </c>
      <c r="J4983" t="str">
        <f t="shared" si="232"/>
        <v/>
      </c>
    </row>
    <row r="4984" spans="8:10" x14ac:dyDescent="0.25">
      <c r="H4984" s="4" t="str">
        <f t="shared" si="231"/>
        <v/>
      </c>
      <c r="I4984" t="str">
        <f t="shared" si="233"/>
        <v/>
      </c>
      <c r="J4984" t="str">
        <f t="shared" si="232"/>
        <v/>
      </c>
    </row>
    <row r="4985" spans="8:10" x14ac:dyDescent="0.25">
      <c r="H4985" s="4" t="str">
        <f t="shared" si="231"/>
        <v/>
      </c>
      <c r="I4985" t="str">
        <f t="shared" si="233"/>
        <v/>
      </c>
      <c r="J4985" t="str">
        <f t="shared" si="232"/>
        <v/>
      </c>
    </row>
    <row r="4986" spans="8:10" x14ac:dyDescent="0.25">
      <c r="H4986" s="4" t="str">
        <f t="shared" si="231"/>
        <v/>
      </c>
      <c r="I4986" t="str">
        <f t="shared" si="233"/>
        <v/>
      </c>
      <c r="J4986" t="str">
        <f t="shared" si="232"/>
        <v/>
      </c>
    </row>
    <row r="4987" spans="8:10" x14ac:dyDescent="0.25">
      <c r="H4987" s="4" t="str">
        <f t="shared" si="231"/>
        <v/>
      </c>
      <c r="I4987" t="str">
        <f t="shared" si="233"/>
        <v/>
      </c>
      <c r="J4987" t="str">
        <f t="shared" si="232"/>
        <v/>
      </c>
    </row>
    <row r="4988" spans="8:10" x14ac:dyDescent="0.25">
      <c r="H4988" s="4" t="str">
        <f t="shared" si="231"/>
        <v/>
      </c>
      <c r="I4988" t="str">
        <f t="shared" si="233"/>
        <v/>
      </c>
      <c r="J4988" t="str">
        <f t="shared" si="232"/>
        <v/>
      </c>
    </row>
    <row r="4989" spans="8:10" x14ac:dyDescent="0.25">
      <c r="H4989" s="4" t="str">
        <f t="shared" si="231"/>
        <v/>
      </c>
      <c r="I4989" t="str">
        <f t="shared" si="233"/>
        <v/>
      </c>
      <c r="J4989" t="str">
        <f t="shared" si="232"/>
        <v/>
      </c>
    </row>
    <row r="4990" spans="8:10" x14ac:dyDescent="0.25">
      <c r="H4990" s="4" t="str">
        <f t="shared" si="231"/>
        <v/>
      </c>
      <c r="I4990" t="str">
        <f t="shared" si="233"/>
        <v/>
      </c>
      <c r="J4990" t="str">
        <f t="shared" si="232"/>
        <v/>
      </c>
    </row>
    <row r="4991" spans="8:10" x14ac:dyDescent="0.25">
      <c r="H4991" s="4" t="str">
        <f t="shared" si="231"/>
        <v/>
      </c>
      <c r="I4991" t="str">
        <f t="shared" si="233"/>
        <v/>
      </c>
      <c r="J4991" t="str">
        <f t="shared" si="232"/>
        <v/>
      </c>
    </row>
    <row r="4992" spans="8:10" x14ac:dyDescent="0.25">
      <c r="H4992" s="4" t="str">
        <f t="shared" si="231"/>
        <v/>
      </c>
      <c r="I4992" t="str">
        <f t="shared" si="233"/>
        <v/>
      </c>
      <c r="J4992" t="str">
        <f t="shared" si="232"/>
        <v/>
      </c>
    </row>
    <row r="4993" spans="4:10" x14ac:dyDescent="0.25">
      <c r="H4993" s="4" t="str">
        <f t="shared" si="231"/>
        <v/>
      </c>
      <c r="I4993" t="str">
        <f t="shared" si="233"/>
        <v/>
      </c>
      <c r="J4993" t="str">
        <f t="shared" si="232"/>
        <v/>
      </c>
    </row>
    <row r="4994" spans="4:10" x14ac:dyDescent="0.25">
      <c r="H4994" s="4" t="str">
        <f t="shared" si="231"/>
        <v/>
      </c>
      <c r="I4994" t="str">
        <f t="shared" si="233"/>
        <v/>
      </c>
      <c r="J4994" t="str">
        <f t="shared" si="232"/>
        <v/>
      </c>
    </row>
    <row r="4995" spans="4:10" x14ac:dyDescent="0.25">
      <c r="H4995" s="4" t="str">
        <f t="shared" si="231"/>
        <v/>
      </c>
      <c r="I4995" t="str">
        <f t="shared" si="233"/>
        <v/>
      </c>
      <c r="J4995" t="str">
        <f t="shared" si="232"/>
        <v/>
      </c>
    </row>
    <row r="4996" spans="4:10" x14ac:dyDescent="0.25">
      <c r="H4996" s="4" t="str">
        <f t="shared" ref="H4996:H5001" si="234">IF(A4996="","",ISNUMBER(A4996*1))</f>
        <v/>
      </c>
      <c r="I4996" t="str">
        <f t="shared" si="233"/>
        <v/>
      </c>
      <c r="J4996" t="str">
        <f t="shared" ref="J4996:J5001" si="235">IF(E4996="","",IF(AND(ISNUMBER(E4996*1),LEFT(E4996,1)="5",LEN(E4996)=9),TRUE,FALSE))</f>
        <v/>
      </c>
    </row>
    <row r="4997" spans="4:10" x14ac:dyDescent="0.25">
      <c r="H4997" s="4" t="str">
        <f t="shared" si="234"/>
        <v/>
      </c>
      <c r="I4997" t="str">
        <f t="shared" ref="I4997:I5001" si="236">IF(D4997="","",ISNUMBER(D4997*1))</f>
        <v/>
      </c>
      <c r="J4997" t="str">
        <f t="shared" si="235"/>
        <v/>
      </c>
    </row>
    <row r="4998" spans="4:10" x14ac:dyDescent="0.25">
      <c r="H4998" s="4" t="str">
        <f t="shared" si="234"/>
        <v/>
      </c>
      <c r="I4998" t="str">
        <f t="shared" si="236"/>
        <v/>
      </c>
      <c r="J4998" t="str">
        <f t="shared" si="235"/>
        <v/>
      </c>
    </row>
    <row r="4999" spans="4:10" x14ac:dyDescent="0.25">
      <c r="H4999" s="4" t="str">
        <f t="shared" si="234"/>
        <v/>
      </c>
      <c r="I4999" t="str">
        <f t="shared" si="236"/>
        <v/>
      </c>
      <c r="J4999" t="str">
        <f t="shared" si="235"/>
        <v/>
      </c>
    </row>
    <row r="5000" spans="4:10" x14ac:dyDescent="0.25">
      <c r="H5000" s="4" t="str">
        <f t="shared" si="234"/>
        <v/>
      </c>
      <c r="I5000" t="str">
        <f t="shared" si="236"/>
        <v/>
      </c>
      <c r="J5000" t="str">
        <f t="shared" si="235"/>
        <v/>
      </c>
    </row>
    <row r="5001" spans="4:10" x14ac:dyDescent="0.25">
      <c r="D5001" s="7"/>
      <c r="H5001" s="4" t="str">
        <f t="shared" si="234"/>
        <v/>
      </c>
      <c r="I5001" t="str">
        <f t="shared" si="236"/>
        <v/>
      </c>
      <c r="J5001" t="str">
        <f t="shared" si="235"/>
        <v/>
      </c>
    </row>
  </sheetData>
  <sheetProtection sheet="1" objects="1" scenarios="1" selectLockedCells="1"/>
  <autoFilter ref="A2:G2"/>
  <mergeCells count="1">
    <mergeCell ref="A1:G1"/>
  </mergeCells>
  <conditionalFormatting sqref="A3:A5001">
    <cfRule type="expression" dxfId="9" priority="3">
      <formula>H3=FALSE</formula>
    </cfRule>
  </conditionalFormatting>
  <conditionalFormatting sqref="D3:D5001">
    <cfRule type="expression" dxfId="8" priority="2">
      <formula>I3=FALSE</formula>
    </cfRule>
  </conditionalFormatting>
  <conditionalFormatting sqref="E3:E5001">
    <cfRule type="expression" dxfId="7" priority="1">
      <formula>J3=FALSE</formula>
    </cfRule>
  </conditionalFormatting>
  <dataValidations count="1">
    <dataValidation type="textLength" operator="equal" allowBlank="1" showInputMessage="1" showErrorMessage="1" errorTitle="შეცდომა" error="პირადი ნომერი უნდა იყოს 11 ნიშნა" sqref="A3:A5001">
      <formula1>11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01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7" width="42.5703125" style="6" customWidth="1"/>
    <col min="8" max="8" width="3.85546875" customWidth="1"/>
  </cols>
  <sheetData>
    <row r="1" spans="1:8" ht="26.25" customHeight="1" x14ac:dyDescent="0.25">
      <c r="A1" s="16" t="s">
        <v>12</v>
      </c>
      <c r="B1" s="16"/>
      <c r="C1" s="16"/>
      <c r="D1" s="16"/>
      <c r="E1" s="16"/>
      <c r="F1" s="16"/>
      <c r="G1" s="16"/>
    </row>
    <row r="2" spans="1:8" ht="75" x14ac:dyDescent="0.25">
      <c r="A2" s="3" t="s">
        <v>7</v>
      </c>
      <c r="B2" s="1" t="s">
        <v>8</v>
      </c>
      <c r="C2" s="1" t="s">
        <v>9</v>
      </c>
      <c r="D2" s="1" t="s">
        <v>11</v>
      </c>
      <c r="E2" s="1" t="s">
        <v>10</v>
      </c>
      <c r="F2" s="2" t="s">
        <v>5</v>
      </c>
      <c r="G2" s="2" t="s">
        <v>6</v>
      </c>
    </row>
    <row r="3" spans="1:8" x14ac:dyDescent="0.25">
      <c r="H3" t="str">
        <f>IF(D3="","",ISNUMBER(D3*1))</f>
        <v/>
      </c>
    </row>
    <row r="4" spans="1:8" x14ac:dyDescent="0.25">
      <c r="H4" t="str">
        <f>IF(D4="","",ISNUMBER(D4*1))</f>
        <v/>
      </c>
    </row>
    <row r="5" spans="1:8" x14ac:dyDescent="0.25">
      <c r="H5" t="str">
        <f t="shared" ref="H5:H68" si="0">IF(D5="","",ISNUMBER(D5*1))</f>
        <v/>
      </c>
    </row>
    <row r="6" spans="1:8" x14ac:dyDescent="0.25">
      <c r="H6" t="str">
        <f t="shared" si="0"/>
        <v/>
      </c>
    </row>
    <row r="7" spans="1:8" x14ac:dyDescent="0.25">
      <c r="D7" s="7"/>
      <c r="H7" t="str">
        <f>IF(D7="","",ISNUMBER(D7*1))</f>
        <v/>
      </c>
    </row>
    <row r="8" spans="1:8" x14ac:dyDescent="0.25">
      <c r="H8" t="str">
        <f t="shared" si="0"/>
        <v/>
      </c>
    </row>
    <row r="9" spans="1:8" x14ac:dyDescent="0.25">
      <c r="H9" t="str">
        <f t="shared" si="0"/>
        <v/>
      </c>
    </row>
    <row r="10" spans="1:8" x14ac:dyDescent="0.25">
      <c r="H10" t="str">
        <f t="shared" si="0"/>
        <v/>
      </c>
    </row>
    <row r="11" spans="1:8" x14ac:dyDescent="0.25">
      <c r="H11" t="str">
        <f t="shared" si="0"/>
        <v/>
      </c>
    </row>
    <row r="12" spans="1:8" x14ac:dyDescent="0.25">
      <c r="H12" t="str">
        <f t="shared" si="0"/>
        <v/>
      </c>
    </row>
    <row r="13" spans="1:8" x14ac:dyDescent="0.25">
      <c r="H13" t="str">
        <f t="shared" si="0"/>
        <v/>
      </c>
    </row>
    <row r="14" spans="1:8" x14ac:dyDescent="0.25">
      <c r="H14" t="str">
        <f t="shared" si="0"/>
        <v/>
      </c>
    </row>
    <row r="15" spans="1:8" x14ac:dyDescent="0.25">
      <c r="H15" t="str">
        <f t="shared" si="0"/>
        <v/>
      </c>
    </row>
    <row r="16" spans="1:8" x14ac:dyDescent="0.25">
      <c r="H16" t="str">
        <f t="shared" si="0"/>
        <v/>
      </c>
    </row>
    <row r="17" spans="8:8" x14ac:dyDescent="0.25">
      <c r="H17" t="str">
        <f t="shared" si="0"/>
        <v/>
      </c>
    </row>
    <row r="18" spans="8:8" x14ac:dyDescent="0.25">
      <c r="H18" t="str">
        <f t="shared" si="0"/>
        <v/>
      </c>
    </row>
    <row r="19" spans="8:8" x14ac:dyDescent="0.25">
      <c r="H19" t="str">
        <f t="shared" si="0"/>
        <v/>
      </c>
    </row>
    <row r="20" spans="8:8" x14ac:dyDescent="0.25">
      <c r="H20" t="str">
        <f t="shared" si="0"/>
        <v/>
      </c>
    </row>
    <row r="21" spans="8:8" x14ac:dyDescent="0.25">
      <c r="H21" t="str">
        <f t="shared" si="0"/>
        <v/>
      </c>
    </row>
    <row r="22" spans="8:8" x14ac:dyDescent="0.25">
      <c r="H22" t="str">
        <f t="shared" si="0"/>
        <v/>
      </c>
    </row>
    <row r="23" spans="8:8" x14ac:dyDescent="0.25">
      <c r="H23" t="str">
        <f t="shared" si="0"/>
        <v/>
      </c>
    </row>
    <row r="24" spans="8:8" x14ac:dyDescent="0.25">
      <c r="H24" t="str">
        <f t="shared" si="0"/>
        <v/>
      </c>
    </row>
    <row r="25" spans="8:8" x14ac:dyDescent="0.25">
      <c r="H25" t="str">
        <f t="shared" si="0"/>
        <v/>
      </c>
    </row>
    <row r="26" spans="8:8" x14ac:dyDescent="0.25">
      <c r="H26" t="str">
        <f t="shared" si="0"/>
        <v/>
      </c>
    </row>
    <row r="27" spans="8:8" x14ac:dyDescent="0.25">
      <c r="H27" t="str">
        <f t="shared" si="0"/>
        <v/>
      </c>
    </row>
    <row r="28" spans="8:8" x14ac:dyDescent="0.25">
      <c r="H28" t="str">
        <f t="shared" si="0"/>
        <v/>
      </c>
    </row>
    <row r="29" spans="8:8" x14ac:dyDescent="0.25">
      <c r="H29" t="str">
        <f t="shared" si="0"/>
        <v/>
      </c>
    </row>
    <row r="30" spans="8:8" x14ac:dyDescent="0.25">
      <c r="H30" t="str">
        <f t="shared" si="0"/>
        <v/>
      </c>
    </row>
    <row r="31" spans="8:8" x14ac:dyDescent="0.25">
      <c r="H31" t="str">
        <f t="shared" si="0"/>
        <v/>
      </c>
    </row>
    <row r="32" spans="8:8" x14ac:dyDescent="0.25">
      <c r="H32" t="str">
        <f t="shared" si="0"/>
        <v/>
      </c>
    </row>
    <row r="33" spans="8:8" x14ac:dyDescent="0.25">
      <c r="H33" t="str">
        <f t="shared" si="0"/>
        <v/>
      </c>
    </row>
    <row r="34" spans="8:8" x14ac:dyDescent="0.25">
      <c r="H34" t="str">
        <f t="shared" si="0"/>
        <v/>
      </c>
    </row>
    <row r="35" spans="8:8" x14ac:dyDescent="0.25">
      <c r="H35" t="str">
        <f t="shared" si="0"/>
        <v/>
      </c>
    </row>
    <row r="36" spans="8:8" x14ac:dyDescent="0.25">
      <c r="H36" t="str">
        <f t="shared" si="0"/>
        <v/>
      </c>
    </row>
    <row r="37" spans="8:8" x14ac:dyDescent="0.25">
      <c r="H37" t="str">
        <f t="shared" si="0"/>
        <v/>
      </c>
    </row>
    <row r="38" spans="8:8" x14ac:dyDescent="0.25">
      <c r="H38" t="str">
        <f t="shared" si="0"/>
        <v/>
      </c>
    </row>
    <row r="39" spans="8:8" x14ac:dyDescent="0.25">
      <c r="H39" t="str">
        <f t="shared" si="0"/>
        <v/>
      </c>
    </row>
    <row r="40" spans="8:8" x14ac:dyDescent="0.25">
      <c r="H40" t="str">
        <f t="shared" si="0"/>
        <v/>
      </c>
    </row>
    <row r="41" spans="8:8" x14ac:dyDescent="0.25">
      <c r="H41" t="str">
        <f t="shared" si="0"/>
        <v/>
      </c>
    </row>
    <row r="42" spans="8:8" x14ac:dyDescent="0.25">
      <c r="H42" t="str">
        <f t="shared" si="0"/>
        <v/>
      </c>
    </row>
    <row r="43" spans="8:8" x14ac:dyDescent="0.25">
      <c r="H43" t="str">
        <f t="shared" si="0"/>
        <v/>
      </c>
    </row>
    <row r="44" spans="8:8" x14ac:dyDescent="0.25">
      <c r="H44" t="str">
        <f t="shared" si="0"/>
        <v/>
      </c>
    </row>
    <row r="45" spans="8:8" x14ac:dyDescent="0.25">
      <c r="H45" t="str">
        <f t="shared" si="0"/>
        <v/>
      </c>
    </row>
    <row r="46" spans="8:8" x14ac:dyDescent="0.25">
      <c r="H46" t="str">
        <f t="shared" si="0"/>
        <v/>
      </c>
    </row>
    <row r="47" spans="8:8" x14ac:dyDescent="0.25">
      <c r="H47" t="str">
        <f t="shared" si="0"/>
        <v/>
      </c>
    </row>
    <row r="48" spans="8:8" x14ac:dyDescent="0.25">
      <c r="H48" t="str">
        <f t="shared" si="0"/>
        <v/>
      </c>
    </row>
    <row r="49" spans="8:8" x14ac:dyDescent="0.25">
      <c r="H49" t="str">
        <f t="shared" si="0"/>
        <v/>
      </c>
    </row>
    <row r="50" spans="8:8" x14ac:dyDescent="0.25">
      <c r="H50" t="str">
        <f t="shared" si="0"/>
        <v/>
      </c>
    </row>
    <row r="51" spans="8:8" x14ac:dyDescent="0.25">
      <c r="H51" t="str">
        <f t="shared" si="0"/>
        <v/>
      </c>
    </row>
    <row r="52" spans="8:8" x14ac:dyDescent="0.25">
      <c r="H52" t="str">
        <f t="shared" si="0"/>
        <v/>
      </c>
    </row>
    <row r="53" spans="8:8" x14ac:dyDescent="0.25">
      <c r="H53" t="str">
        <f t="shared" si="0"/>
        <v/>
      </c>
    </row>
    <row r="54" spans="8:8" x14ac:dyDescent="0.25">
      <c r="H54" t="str">
        <f t="shared" si="0"/>
        <v/>
      </c>
    </row>
    <row r="55" spans="8:8" x14ac:dyDescent="0.25">
      <c r="H55" t="str">
        <f t="shared" si="0"/>
        <v/>
      </c>
    </row>
    <row r="56" spans="8:8" x14ac:dyDescent="0.25">
      <c r="H56" t="str">
        <f t="shared" si="0"/>
        <v/>
      </c>
    </row>
    <row r="57" spans="8:8" x14ac:dyDescent="0.25">
      <c r="H57" t="str">
        <f t="shared" si="0"/>
        <v/>
      </c>
    </row>
    <row r="58" spans="8:8" x14ac:dyDescent="0.25">
      <c r="H58" t="str">
        <f t="shared" si="0"/>
        <v/>
      </c>
    </row>
    <row r="59" spans="8:8" x14ac:dyDescent="0.25">
      <c r="H59" t="str">
        <f t="shared" si="0"/>
        <v/>
      </c>
    </row>
    <row r="60" spans="8:8" x14ac:dyDescent="0.25">
      <c r="H60" t="str">
        <f t="shared" si="0"/>
        <v/>
      </c>
    </row>
    <row r="61" spans="8:8" x14ac:dyDescent="0.25">
      <c r="H61" t="str">
        <f t="shared" si="0"/>
        <v/>
      </c>
    </row>
    <row r="62" spans="8:8" x14ac:dyDescent="0.25">
      <c r="H62" t="str">
        <f t="shared" si="0"/>
        <v/>
      </c>
    </row>
    <row r="63" spans="8:8" x14ac:dyDescent="0.25">
      <c r="H63" t="str">
        <f t="shared" si="0"/>
        <v/>
      </c>
    </row>
    <row r="64" spans="8:8" x14ac:dyDescent="0.25">
      <c r="H64" t="str">
        <f t="shared" si="0"/>
        <v/>
      </c>
    </row>
    <row r="65" spans="8:8" x14ac:dyDescent="0.25">
      <c r="H65" t="str">
        <f t="shared" si="0"/>
        <v/>
      </c>
    </row>
    <row r="66" spans="8:8" x14ac:dyDescent="0.25">
      <c r="H66" t="str">
        <f t="shared" si="0"/>
        <v/>
      </c>
    </row>
    <row r="67" spans="8:8" x14ac:dyDescent="0.25">
      <c r="H67" t="str">
        <f t="shared" si="0"/>
        <v/>
      </c>
    </row>
    <row r="68" spans="8:8" x14ac:dyDescent="0.25">
      <c r="H68" t="str">
        <f t="shared" si="0"/>
        <v/>
      </c>
    </row>
    <row r="69" spans="8:8" x14ac:dyDescent="0.25">
      <c r="H69" t="str">
        <f t="shared" ref="H69:H132" si="1">IF(D69="","",ISNUMBER(D69*1))</f>
        <v/>
      </c>
    </row>
    <row r="70" spans="8:8" x14ac:dyDescent="0.25">
      <c r="H70" t="str">
        <f t="shared" si="1"/>
        <v/>
      </c>
    </row>
    <row r="71" spans="8:8" x14ac:dyDescent="0.25">
      <c r="H71" t="str">
        <f t="shared" si="1"/>
        <v/>
      </c>
    </row>
    <row r="72" spans="8:8" x14ac:dyDescent="0.25">
      <c r="H72" t="str">
        <f t="shared" si="1"/>
        <v/>
      </c>
    </row>
    <row r="73" spans="8:8" x14ac:dyDescent="0.25">
      <c r="H73" t="str">
        <f t="shared" si="1"/>
        <v/>
      </c>
    </row>
    <row r="74" spans="8:8" x14ac:dyDescent="0.25">
      <c r="H74" t="str">
        <f t="shared" si="1"/>
        <v/>
      </c>
    </row>
    <row r="75" spans="8:8" x14ac:dyDescent="0.25">
      <c r="H75" t="str">
        <f t="shared" si="1"/>
        <v/>
      </c>
    </row>
    <row r="76" spans="8:8" x14ac:dyDescent="0.25">
      <c r="H76" t="str">
        <f t="shared" si="1"/>
        <v/>
      </c>
    </row>
    <row r="77" spans="8:8" x14ac:dyDescent="0.25">
      <c r="H77" t="str">
        <f t="shared" si="1"/>
        <v/>
      </c>
    </row>
    <row r="78" spans="8:8" x14ac:dyDescent="0.25">
      <c r="H78" t="str">
        <f t="shared" si="1"/>
        <v/>
      </c>
    </row>
    <row r="79" spans="8:8" x14ac:dyDescent="0.25">
      <c r="H79" t="str">
        <f t="shared" si="1"/>
        <v/>
      </c>
    </row>
    <row r="80" spans="8:8" x14ac:dyDescent="0.25">
      <c r="H80" t="str">
        <f t="shared" si="1"/>
        <v/>
      </c>
    </row>
    <row r="81" spans="8:8" x14ac:dyDescent="0.25">
      <c r="H81" t="str">
        <f t="shared" si="1"/>
        <v/>
      </c>
    </row>
    <row r="82" spans="8:8" x14ac:dyDescent="0.25">
      <c r="H82" t="str">
        <f t="shared" si="1"/>
        <v/>
      </c>
    </row>
    <row r="83" spans="8:8" x14ac:dyDescent="0.25">
      <c r="H83" t="str">
        <f t="shared" si="1"/>
        <v/>
      </c>
    </row>
    <row r="84" spans="8:8" x14ac:dyDescent="0.25">
      <c r="H84" t="str">
        <f t="shared" si="1"/>
        <v/>
      </c>
    </row>
    <row r="85" spans="8:8" x14ac:dyDescent="0.25">
      <c r="H85" t="str">
        <f t="shared" si="1"/>
        <v/>
      </c>
    </row>
    <row r="86" spans="8:8" x14ac:dyDescent="0.25">
      <c r="H86" t="str">
        <f t="shared" si="1"/>
        <v/>
      </c>
    </row>
    <row r="87" spans="8:8" x14ac:dyDescent="0.25">
      <c r="H87" t="str">
        <f t="shared" si="1"/>
        <v/>
      </c>
    </row>
    <row r="88" spans="8:8" x14ac:dyDescent="0.25">
      <c r="H88" t="str">
        <f t="shared" si="1"/>
        <v/>
      </c>
    </row>
    <row r="89" spans="8:8" x14ac:dyDescent="0.25">
      <c r="H89" t="str">
        <f t="shared" si="1"/>
        <v/>
      </c>
    </row>
    <row r="90" spans="8:8" x14ac:dyDescent="0.25">
      <c r="H90" t="str">
        <f t="shared" si="1"/>
        <v/>
      </c>
    </row>
    <row r="91" spans="8:8" x14ac:dyDescent="0.25">
      <c r="H91" t="str">
        <f t="shared" si="1"/>
        <v/>
      </c>
    </row>
    <row r="92" spans="8:8" x14ac:dyDescent="0.25">
      <c r="H92" t="str">
        <f t="shared" si="1"/>
        <v/>
      </c>
    </row>
    <row r="93" spans="8:8" x14ac:dyDescent="0.25">
      <c r="H93" t="str">
        <f t="shared" si="1"/>
        <v/>
      </c>
    </row>
    <row r="94" spans="8:8" x14ac:dyDescent="0.25">
      <c r="H94" t="str">
        <f t="shared" si="1"/>
        <v/>
      </c>
    </row>
    <row r="95" spans="8:8" x14ac:dyDescent="0.25">
      <c r="H95" t="str">
        <f t="shared" si="1"/>
        <v/>
      </c>
    </row>
    <row r="96" spans="8:8" x14ac:dyDescent="0.25">
      <c r="H96" t="str">
        <f t="shared" si="1"/>
        <v/>
      </c>
    </row>
    <row r="97" spans="8:8" x14ac:dyDescent="0.25">
      <c r="H97" t="str">
        <f t="shared" si="1"/>
        <v/>
      </c>
    </row>
    <row r="98" spans="8:8" x14ac:dyDescent="0.25">
      <c r="H98" t="str">
        <f t="shared" si="1"/>
        <v/>
      </c>
    </row>
    <row r="99" spans="8:8" x14ac:dyDescent="0.25">
      <c r="H99" t="str">
        <f t="shared" si="1"/>
        <v/>
      </c>
    </row>
    <row r="100" spans="8:8" x14ac:dyDescent="0.25">
      <c r="H100" t="str">
        <f t="shared" si="1"/>
        <v/>
      </c>
    </row>
    <row r="101" spans="8:8" x14ac:dyDescent="0.25">
      <c r="H101" t="str">
        <f t="shared" si="1"/>
        <v/>
      </c>
    </row>
    <row r="102" spans="8:8" x14ac:dyDescent="0.25">
      <c r="H102" t="str">
        <f t="shared" si="1"/>
        <v/>
      </c>
    </row>
    <row r="103" spans="8:8" x14ac:dyDescent="0.25">
      <c r="H103" t="str">
        <f t="shared" si="1"/>
        <v/>
      </c>
    </row>
    <row r="104" spans="8:8" x14ac:dyDescent="0.25">
      <c r="H104" t="str">
        <f t="shared" si="1"/>
        <v/>
      </c>
    </row>
    <row r="105" spans="8:8" x14ac:dyDescent="0.25">
      <c r="H105" t="str">
        <f t="shared" si="1"/>
        <v/>
      </c>
    </row>
    <row r="106" spans="8:8" x14ac:dyDescent="0.25">
      <c r="H106" t="str">
        <f t="shared" si="1"/>
        <v/>
      </c>
    </row>
    <row r="107" spans="8:8" x14ac:dyDescent="0.25">
      <c r="H107" t="str">
        <f t="shared" si="1"/>
        <v/>
      </c>
    </row>
    <row r="108" spans="8:8" x14ac:dyDescent="0.25">
      <c r="H108" t="str">
        <f t="shared" si="1"/>
        <v/>
      </c>
    </row>
    <row r="109" spans="8:8" x14ac:dyDescent="0.25">
      <c r="H109" t="str">
        <f t="shared" si="1"/>
        <v/>
      </c>
    </row>
    <row r="110" spans="8:8" x14ac:dyDescent="0.25">
      <c r="H110" t="str">
        <f t="shared" si="1"/>
        <v/>
      </c>
    </row>
    <row r="111" spans="8:8" x14ac:dyDescent="0.25">
      <c r="H111" t="str">
        <f t="shared" si="1"/>
        <v/>
      </c>
    </row>
    <row r="112" spans="8:8" x14ac:dyDescent="0.25">
      <c r="H112" t="str">
        <f t="shared" si="1"/>
        <v/>
      </c>
    </row>
    <row r="113" spans="8:8" x14ac:dyDescent="0.25">
      <c r="H113" t="str">
        <f t="shared" si="1"/>
        <v/>
      </c>
    </row>
    <row r="114" spans="8:8" x14ac:dyDescent="0.25">
      <c r="H114" t="str">
        <f t="shared" si="1"/>
        <v/>
      </c>
    </row>
    <row r="115" spans="8:8" x14ac:dyDescent="0.25">
      <c r="H115" t="str">
        <f t="shared" si="1"/>
        <v/>
      </c>
    </row>
    <row r="116" spans="8:8" x14ac:dyDescent="0.25">
      <c r="H116" t="str">
        <f t="shared" si="1"/>
        <v/>
      </c>
    </row>
    <row r="117" spans="8:8" x14ac:dyDescent="0.25">
      <c r="H117" t="str">
        <f t="shared" si="1"/>
        <v/>
      </c>
    </row>
    <row r="118" spans="8:8" x14ac:dyDescent="0.25">
      <c r="H118" t="str">
        <f t="shared" si="1"/>
        <v/>
      </c>
    </row>
    <row r="119" spans="8:8" x14ac:dyDescent="0.25">
      <c r="H119" t="str">
        <f t="shared" si="1"/>
        <v/>
      </c>
    </row>
    <row r="120" spans="8:8" x14ac:dyDescent="0.25">
      <c r="H120" t="str">
        <f t="shared" si="1"/>
        <v/>
      </c>
    </row>
    <row r="121" spans="8:8" x14ac:dyDescent="0.25">
      <c r="H121" t="str">
        <f t="shared" si="1"/>
        <v/>
      </c>
    </row>
    <row r="122" spans="8:8" x14ac:dyDescent="0.25">
      <c r="H122" t="str">
        <f t="shared" si="1"/>
        <v/>
      </c>
    </row>
    <row r="123" spans="8:8" x14ac:dyDescent="0.25">
      <c r="H123" t="str">
        <f t="shared" si="1"/>
        <v/>
      </c>
    </row>
    <row r="124" spans="8:8" x14ac:dyDescent="0.25">
      <c r="H124" t="str">
        <f t="shared" si="1"/>
        <v/>
      </c>
    </row>
    <row r="125" spans="8:8" x14ac:dyDescent="0.25">
      <c r="H125" t="str">
        <f t="shared" si="1"/>
        <v/>
      </c>
    </row>
    <row r="126" spans="8:8" x14ac:dyDescent="0.25">
      <c r="H126" t="str">
        <f t="shared" si="1"/>
        <v/>
      </c>
    </row>
    <row r="127" spans="8:8" x14ac:dyDescent="0.25">
      <c r="H127" t="str">
        <f t="shared" si="1"/>
        <v/>
      </c>
    </row>
    <row r="128" spans="8:8" x14ac:dyDescent="0.25">
      <c r="H128" t="str">
        <f t="shared" si="1"/>
        <v/>
      </c>
    </row>
    <row r="129" spans="8:8" x14ac:dyDescent="0.25">
      <c r="H129" t="str">
        <f t="shared" si="1"/>
        <v/>
      </c>
    </row>
    <row r="130" spans="8:8" x14ac:dyDescent="0.25">
      <c r="H130" t="str">
        <f t="shared" si="1"/>
        <v/>
      </c>
    </row>
    <row r="131" spans="8:8" x14ac:dyDescent="0.25">
      <c r="H131" t="str">
        <f t="shared" si="1"/>
        <v/>
      </c>
    </row>
    <row r="132" spans="8:8" x14ac:dyDescent="0.25">
      <c r="H132" t="str">
        <f t="shared" si="1"/>
        <v/>
      </c>
    </row>
    <row r="133" spans="8:8" x14ac:dyDescent="0.25">
      <c r="H133" t="str">
        <f t="shared" ref="H133:H196" si="2">IF(D133="","",ISNUMBER(D133*1))</f>
        <v/>
      </c>
    </row>
    <row r="134" spans="8:8" x14ac:dyDescent="0.25">
      <c r="H134" t="str">
        <f t="shared" si="2"/>
        <v/>
      </c>
    </row>
    <row r="135" spans="8:8" x14ac:dyDescent="0.25">
      <c r="H135" t="str">
        <f t="shared" si="2"/>
        <v/>
      </c>
    </row>
    <row r="136" spans="8:8" x14ac:dyDescent="0.25">
      <c r="H136" t="str">
        <f t="shared" si="2"/>
        <v/>
      </c>
    </row>
    <row r="137" spans="8:8" x14ac:dyDescent="0.25">
      <c r="H137" t="str">
        <f t="shared" si="2"/>
        <v/>
      </c>
    </row>
    <row r="138" spans="8:8" x14ac:dyDescent="0.25">
      <c r="H138" t="str">
        <f t="shared" si="2"/>
        <v/>
      </c>
    </row>
    <row r="139" spans="8:8" x14ac:dyDescent="0.25">
      <c r="H139" t="str">
        <f t="shared" si="2"/>
        <v/>
      </c>
    </row>
    <row r="140" spans="8:8" x14ac:dyDescent="0.25">
      <c r="H140" t="str">
        <f t="shared" si="2"/>
        <v/>
      </c>
    </row>
    <row r="141" spans="8:8" x14ac:dyDescent="0.25">
      <c r="H141" t="str">
        <f t="shared" si="2"/>
        <v/>
      </c>
    </row>
    <row r="142" spans="8:8" x14ac:dyDescent="0.25">
      <c r="H142" t="str">
        <f t="shared" si="2"/>
        <v/>
      </c>
    </row>
    <row r="143" spans="8:8" x14ac:dyDescent="0.25">
      <c r="H143" t="str">
        <f t="shared" si="2"/>
        <v/>
      </c>
    </row>
    <row r="144" spans="8:8" x14ac:dyDescent="0.25">
      <c r="H144" t="str">
        <f t="shared" si="2"/>
        <v/>
      </c>
    </row>
    <row r="145" spans="8:8" x14ac:dyDescent="0.25">
      <c r="H145" t="str">
        <f t="shared" si="2"/>
        <v/>
      </c>
    </row>
    <row r="146" spans="8:8" x14ac:dyDescent="0.25">
      <c r="H146" t="str">
        <f t="shared" si="2"/>
        <v/>
      </c>
    </row>
    <row r="147" spans="8:8" x14ac:dyDescent="0.25">
      <c r="H147" t="str">
        <f t="shared" si="2"/>
        <v/>
      </c>
    </row>
    <row r="148" spans="8:8" x14ac:dyDescent="0.25">
      <c r="H148" t="str">
        <f t="shared" si="2"/>
        <v/>
      </c>
    </row>
    <row r="149" spans="8:8" x14ac:dyDescent="0.25">
      <c r="H149" t="str">
        <f t="shared" si="2"/>
        <v/>
      </c>
    </row>
    <row r="150" spans="8:8" x14ac:dyDescent="0.25">
      <c r="H150" t="str">
        <f t="shared" si="2"/>
        <v/>
      </c>
    </row>
    <row r="151" spans="8:8" x14ac:dyDescent="0.25">
      <c r="H151" t="str">
        <f t="shared" si="2"/>
        <v/>
      </c>
    </row>
    <row r="152" spans="8:8" x14ac:dyDescent="0.25">
      <c r="H152" t="str">
        <f t="shared" si="2"/>
        <v/>
      </c>
    </row>
    <row r="153" spans="8:8" x14ac:dyDescent="0.25">
      <c r="H153" t="str">
        <f t="shared" si="2"/>
        <v/>
      </c>
    </row>
    <row r="154" spans="8:8" x14ac:dyDescent="0.25">
      <c r="H154" t="str">
        <f t="shared" si="2"/>
        <v/>
      </c>
    </row>
    <row r="155" spans="8:8" x14ac:dyDescent="0.25">
      <c r="H155" t="str">
        <f t="shared" si="2"/>
        <v/>
      </c>
    </row>
    <row r="156" spans="8:8" x14ac:dyDescent="0.25">
      <c r="H156" t="str">
        <f t="shared" si="2"/>
        <v/>
      </c>
    </row>
    <row r="157" spans="8:8" x14ac:dyDescent="0.25">
      <c r="H157" t="str">
        <f t="shared" si="2"/>
        <v/>
      </c>
    </row>
    <row r="158" spans="8:8" x14ac:dyDescent="0.25">
      <c r="H158" t="str">
        <f t="shared" si="2"/>
        <v/>
      </c>
    </row>
    <row r="159" spans="8:8" x14ac:dyDescent="0.25">
      <c r="H159" t="str">
        <f t="shared" si="2"/>
        <v/>
      </c>
    </row>
    <row r="160" spans="8:8" x14ac:dyDescent="0.25">
      <c r="H160" t="str">
        <f t="shared" si="2"/>
        <v/>
      </c>
    </row>
    <row r="161" spans="8:8" x14ac:dyDescent="0.25">
      <c r="H161" t="str">
        <f t="shared" si="2"/>
        <v/>
      </c>
    </row>
    <row r="162" spans="8:8" x14ac:dyDescent="0.25">
      <c r="H162" t="str">
        <f t="shared" si="2"/>
        <v/>
      </c>
    </row>
    <row r="163" spans="8:8" x14ac:dyDescent="0.25">
      <c r="H163" t="str">
        <f t="shared" si="2"/>
        <v/>
      </c>
    </row>
    <row r="164" spans="8:8" x14ac:dyDescent="0.25">
      <c r="H164" t="str">
        <f t="shared" si="2"/>
        <v/>
      </c>
    </row>
    <row r="165" spans="8:8" x14ac:dyDescent="0.25">
      <c r="H165" t="str">
        <f t="shared" si="2"/>
        <v/>
      </c>
    </row>
    <row r="166" spans="8:8" x14ac:dyDescent="0.25">
      <c r="H166" t="str">
        <f t="shared" si="2"/>
        <v/>
      </c>
    </row>
    <row r="167" spans="8:8" x14ac:dyDescent="0.25">
      <c r="H167" t="str">
        <f t="shared" si="2"/>
        <v/>
      </c>
    </row>
    <row r="168" spans="8:8" x14ac:dyDescent="0.25">
      <c r="H168" t="str">
        <f t="shared" si="2"/>
        <v/>
      </c>
    </row>
    <row r="169" spans="8:8" x14ac:dyDescent="0.25">
      <c r="H169" t="str">
        <f t="shared" si="2"/>
        <v/>
      </c>
    </row>
    <row r="170" spans="8:8" x14ac:dyDescent="0.25">
      <c r="H170" t="str">
        <f t="shared" si="2"/>
        <v/>
      </c>
    </row>
    <row r="171" spans="8:8" x14ac:dyDescent="0.25">
      <c r="H171" t="str">
        <f t="shared" si="2"/>
        <v/>
      </c>
    </row>
    <row r="172" spans="8:8" x14ac:dyDescent="0.25">
      <c r="H172" t="str">
        <f t="shared" si="2"/>
        <v/>
      </c>
    </row>
    <row r="173" spans="8:8" x14ac:dyDescent="0.25">
      <c r="H173" t="str">
        <f t="shared" si="2"/>
        <v/>
      </c>
    </row>
    <row r="174" spans="8:8" x14ac:dyDescent="0.25">
      <c r="H174" t="str">
        <f t="shared" si="2"/>
        <v/>
      </c>
    </row>
    <row r="175" spans="8:8" x14ac:dyDescent="0.25">
      <c r="H175" t="str">
        <f t="shared" si="2"/>
        <v/>
      </c>
    </row>
    <row r="176" spans="8:8" x14ac:dyDescent="0.25">
      <c r="H176" t="str">
        <f t="shared" si="2"/>
        <v/>
      </c>
    </row>
    <row r="177" spans="8:8" x14ac:dyDescent="0.25">
      <c r="H177" t="str">
        <f t="shared" si="2"/>
        <v/>
      </c>
    </row>
    <row r="178" spans="8:8" x14ac:dyDescent="0.25">
      <c r="H178" t="str">
        <f t="shared" si="2"/>
        <v/>
      </c>
    </row>
    <row r="179" spans="8:8" x14ac:dyDescent="0.25">
      <c r="H179" t="str">
        <f t="shared" si="2"/>
        <v/>
      </c>
    </row>
    <row r="180" spans="8:8" x14ac:dyDescent="0.25">
      <c r="H180" t="str">
        <f t="shared" si="2"/>
        <v/>
      </c>
    </row>
    <row r="181" spans="8:8" x14ac:dyDescent="0.25">
      <c r="H181" t="str">
        <f t="shared" si="2"/>
        <v/>
      </c>
    </row>
    <row r="182" spans="8:8" x14ac:dyDescent="0.25">
      <c r="H182" t="str">
        <f t="shared" si="2"/>
        <v/>
      </c>
    </row>
    <row r="183" spans="8:8" x14ac:dyDescent="0.25">
      <c r="H183" t="str">
        <f t="shared" si="2"/>
        <v/>
      </c>
    </row>
    <row r="184" spans="8:8" x14ac:dyDescent="0.25">
      <c r="H184" t="str">
        <f t="shared" si="2"/>
        <v/>
      </c>
    </row>
    <row r="185" spans="8:8" x14ac:dyDescent="0.25">
      <c r="H185" t="str">
        <f t="shared" si="2"/>
        <v/>
      </c>
    </row>
    <row r="186" spans="8:8" x14ac:dyDescent="0.25">
      <c r="H186" t="str">
        <f t="shared" si="2"/>
        <v/>
      </c>
    </row>
    <row r="187" spans="8:8" x14ac:dyDescent="0.25">
      <c r="H187" t="str">
        <f t="shared" si="2"/>
        <v/>
      </c>
    </row>
    <row r="188" spans="8:8" x14ac:dyDescent="0.25">
      <c r="H188" t="str">
        <f t="shared" si="2"/>
        <v/>
      </c>
    </row>
    <row r="189" spans="8:8" x14ac:dyDescent="0.25">
      <c r="H189" t="str">
        <f t="shared" si="2"/>
        <v/>
      </c>
    </row>
    <row r="190" spans="8:8" x14ac:dyDescent="0.25">
      <c r="H190" t="str">
        <f t="shared" si="2"/>
        <v/>
      </c>
    </row>
    <row r="191" spans="8:8" x14ac:dyDescent="0.25">
      <c r="H191" t="str">
        <f t="shared" si="2"/>
        <v/>
      </c>
    </row>
    <row r="192" spans="8:8" x14ac:dyDescent="0.25">
      <c r="H192" t="str">
        <f t="shared" si="2"/>
        <v/>
      </c>
    </row>
    <row r="193" spans="8:8" x14ac:dyDescent="0.25">
      <c r="H193" t="str">
        <f t="shared" si="2"/>
        <v/>
      </c>
    </row>
    <row r="194" spans="8:8" x14ac:dyDescent="0.25">
      <c r="H194" t="str">
        <f t="shared" si="2"/>
        <v/>
      </c>
    </row>
    <row r="195" spans="8:8" x14ac:dyDescent="0.25">
      <c r="H195" t="str">
        <f t="shared" si="2"/>
        <v/>
      </c>
    </row>
    <row r="196" spans="8:8" x14ac:dyDescent="0.25">
      <c r="H196" t="str">
        <f t="shared" si="2"/>
        <v/>
      </c>
    </row>
    <row r="197" spans="8:8" x14ac:dyDescent="0.25">
      <c r="H197" t="str">
        <f t="shared" ref="H197:H260" si="3">IF(D197="","",ISNUMBER(D197*1))</f>
        <v/>
      </c>
    </row>
    <row r="198" spans="8:8" x14ac:dyDescent="0.25">
      <c r="H198" t="str">
        <f t="shared" si="3"/>
        <v/>
      </c>
    </row>
    <row r="199" spans="8:8" x14ac:dyDescent="0.25">
      <c r="H199" t="str">
        <f t="shared" si="3"/>
        <v/>
      </c>
    </row>
    <row r="200" spans="8:8" x14ac:dyDescent="0.25">
      <c r="H200" t="str">
        <f t="shared" si="3"/>
        <v/>
      </c>
    </row>
    <row r="201" spans="8:8" x14ac:dyDescent="0.25">
      <c r="H201" t="str">
        <f t="shared" si="3"/>
        <v/>
      </c>
    </row>
    <row r="202" spans="8:8" x14ac:dyDescent="0.25">
      <c r="H202" t="str">
        <f t="shared" si="3"/>
        <v/>
      </c>
    </row>
    <row r="203" spans="8:8" x14ac:dyDescent="0.25">
      <c r="H203" t="str">
        <f t="shared" si="3"/>
        <v/>
      </c>
    </row>
    <row r="204" spans="8:8" x14ac:dyDescent="0.25">
      <c r="H204" t="str">
        <f t="shared" si="3"/>
        <v/>
      </c>
    </row>
    <row r="205" spans="8:8" x14ac:dyDescent="0.25">
      <c r="H205" t="str">
        <f t="shared" si="3"/>
        <v/>
      </c>
    </row>
    <row r="206" spans="8:8" x14ac:dyDescent="0.25">
      <c r="H206" t="str">
        <f t="shared" si="3"/>
        <v/>
      </c>
    </row>
    <row r="207" spans="8:8" x14ac:dyDescent="0.25">
      <c r="H207" t="str">
        <f t="shared" si="3"/>
        <v/>
      </c>
    </row>
    <row r="208" spans="8:8" x14ac:dyDescent="0.25">
      <c r="H208" t="str">
        <f t="shared" si="3"/>
        <v/>
      </c>
    </row>
    <row r="209" spans="8:8" x14ac:dyDescent="0.25">
      <c r="H209" t="str">
        <f t="shared" si="3"/>
        <v/>
      </c>
    </row>
    <row r="210" spans="8:8" x14ac:dyDescent="0.25">
      <c r="H210" t="str">
        <f t="shared" si="3"/>
        <v/>
      </c>
    </row>
    <row r="211" spans="8:8" x14ac:dyDescent="0.25">
      <c r="H211" t="str">
        <f t="shared" si="3"/>
        <v/>
      </c>
    </row>
    <row r="212" spans="8:8" x14ac:dyDescent="0.25">
      <c r="H212" t="str">
        <f t="shared" si="3"/>
        <v/>
      </c>
    </row>
    <row r="213" spans="8:8" x14ac:dyDescent="0.25">
      <c r="H213" t="str">
        <f t="shared" si="3"/>
        <v/>
      </c>
    </row>
    <row r="214" spans="8:8" x14ac:dyDescent="0.25">
      <c r="H214" t="str">
        <f t="shared" si="3"/>
        <v/>
      </c>
    </row>
    <row r="215" spans="8:8" x14ac:dyDescent="0.25">
      <c r="H215" t="str">
        <f t="shared" si="3"/>
        <v/>
      </c>
    </row>
    <row r="216" spans="8:8" x14ac:dyDescent="0.25">
      <c r="H216" t="str">
        <f t="shared" si="3"/>
        <v/>
      </c>
    </row>
    <row r="217" spans="8:8" x14ac:dyDescent="0.25">
      <c r="H217" t="str">
        <f t="shared" si="3"/>
        <v/>
      </c>
    </row>
    <row r="218" spans="8:8" x14ac:dyDescent="0.25">
      <c r="H218" t="str">
        <f t="shared" si="3"/>
        <v/>
      </c>
    </row>
    <row r="219" spans="8:8" x14ac:dyDescent="0.25">
      <c r="H219" t="str">
        <f t="shared" si="3"/>
        <v/>
      </c>
    </row>
    <row r="220" spans="8:8" x14ac:dyDescent="0.25">
      <c r="H220" t="str">
        <f t="shared" si="3"/>
        <v/>
      </c>
    </row>
    <row r="221" spans="8:8" x14ac:dyDescent="0.25">
      <c r="H221" t="str">
        <f t="shared" si="3"/>
        <v/>
      </c>
    </row>
    <row r="222" spans="8:8" x14ac:dyDescent="0.25">
      <c r="H222" t="str">
        <f t="shared" si="3"/>
        <v/>
      </c>
    </row>
    <row r="223" spans="8:8" x14ac:dyDescent="0.25">
      <c r="H223" t="str">
        <f t="shared" si="3"/>
        <v/>
      </c>
    </row>
    <row r="224" spans="8:8" x14ac:dyDescent="0.25">
      <c r="H224" t="str">
        <f t="shared" si="3"/>
        <v/>
      </c>
    </row>
    <row r="225" spans="8:8" x14ac:dyDescent="0.25">
      <c r="H225" t="str">
        <f t="shared" si="3"/>
        <v/>
      </c>
    </row>
    <row r="226" spans="8:8" x14ac:dyDescent="0.25">
      <c r="H226" t="str">
        <f t="shared" si="3"/>
        <v/>
      </c>
    </row>
    <row r="227" spans="8:8" x14ac:dyDescent="0.25">
      <c r="H227" t="str">
        <f t="shared" si="3"/>
        <v/>
      </c>
    </row>
    <row r="228" spans="8:8" x14ac:dyDescent="0.25">
      <c r="H228" t="str">
        <f t="shared" si="3"/>
        <v/>
      </c>
    </row>
    <row r="229" spans="8:8" x14ac:dyDescent="0.25">
      <c r="H229" t="str">
        <f t="shared" si="3"/>
        <v/>
      </c>
    </row>
    <row r="230" spans="8:8" x14ac:dyDescent="0.25">
      <c r="H230" t="str">
        <f t="shared" si="3"/>
        <v/>
      </c>
    </row>
    <row r="231" spans="8:8" x14ac:dyDescent="0.25">
      <c r="H231" t="str">
        <f t="shared" si="3"/>
        <v/>
      </c>
    </row>
    <row r="232" spans="8:8" x14ac:dyDescent="0.25">
      <c r="H232" t="str">
        <f t="shared" si="3"/>
        <v/>
      </c>
    </row>
    <row r="233" spans="8:8" x14ac:dyDescent="0.25">
      <c r="H233" t="str">
        <f t="shared" si="3"/>
        <v/>
      </c>
    </row>
    <row r="234" spans="8:8" x14ac:dyDescent="0.25">
      <c r="H234" t="str">
        <f t="shared" si="3"/>
        <v/>
      </c>
    </row>
    <row r="235" spans="8:8" x14ac:dyDescent="0.25">
      <c r="H235" t="str">
        <f t="shared" si="3"/>
        <v/>
      </c>
    </row>
    <row r="236" spans="8:8" x14ac:dyDescent="0.25">
      <c r="H236" t="str">
        <f t="shared" si="3"/>
        <v/>
      </c>
    </row>
    <row r="237" spans="8:8" x14ac:dyDescent="0.25">
      <c r="H237" t="str">
        <f t="shared" si="3"/>
        <v/>
      </c>
    </row>
    <row r="238" spans="8:8" x14ac:dyDescent="0.25">
      <c r="H238" t="str">
        <f t="shared" si="3"/>
        <v/>
      </c>
    </row>
    <row r="239" spans="8:8" x14ac:dyDescent="0.25">
      <c r="H239" t="str">
        <f t="shared" si="3"/>
        <v/>
      </c>
    </row>
    <row r="240" spans="8:8" x14ac:dyDescent="0.25">
      <c r="H240" t="str">
        <f t="shared" si="3"/>
        <v/>
      </c>
    </row>
    <row r="241" spans="8:8" x14ac:dyDescent="0.25">
      <c r="H241" t="str">
        <f t="shared" si="3"/>
        <v/>
      </c>
    </row>
    <row r="242" spans="8:8" x14ac:dyDescent="0.25">
      <c r="H242" t="str">
        <f t="shared" si="3"/>
        <v/>
      </c>
    </row>
    <row r="243" spans="8:8" x14ac:dyDescent="0.25">
      <c r="H243" t="str">
        <f t="shared" si="3"/>
        <v/>
      </c>
    </row>
    <row r="244" spans="8:8" x14ac:dyDescent="0.25">
      <c r="H244" t="str">
        <f t="shared" si="3"/>
        <v/>
      </c>
    </row>
    <row r="245" spans="8:8" x14ac:dyDescent="0.25">
      <c r="H245" t="str">
        <f t="shared" si="3"/>
        <v/>
      </c>
    </row>
    <row r="246" spans="8:8" x14ac:dyDescent="0.25">
      <c r="H246" t="str">
        <f t="shared" si="3"/>
        <v/>
      </c>
    </row>
    <row r="247" spans="8:8" x14ac:dyDescent="0.25">
      <c r="H247" t="str">
        <f t="shared" si="3"/>
        <v/>
      </c>
    </row>
    <row r="248" spans="8:8" x14ac:dyDescent="0.25">
      <c r="H248" t="str">
        <f t="shared" si="3"/>
        <v/>
      </c>
    </row>
    <row r="249" spans="8:8" x14ac:dyDescent="0.25">
      <c r="H249" t="str">
        <f t="shared" si="3"/>
        <v/>
      </c>
    </row>
    <row r="250" spans="8:8" x14ac:dyDescent="0.25">
      <c r="H250" t="str">
        <f t="shared" si="3"/>
        <v/>
      </c>
    </row>
    <row r="251" spans="8:8" x14ac:dyDescent="0.25">
      <c r="H251" t="str">
        <f t="shared" si="3"/>
        <v/>
      </c>
    </row>
    <row r="252" spans="8:8" x14ac:dyDescent="0.25">
      <c r="H252" t="str">
        <f t="shared" si="3"/>
        <v/>
      </c>
    </row>
    <row r="253" spans="8:8" x14ac:dyDescent="0.25">
      <c r="H253" t="str">
        <f t="shared" si="3"/>
        <v/>
      </c>
    </row>
    <row r="254" spans="8:8" x14ac:dyDescent="0.25">
      <c r="H254" t="str">
        <f t="shared" si="3"/>
        <v/>
      </c>
    </row>
    <row r="255" spans="8:8" x14ac:dyDescent="0.25">
      <c r="H255" t="str">
        <f t="shared" si="3"/>
        <v/>
      </c>
    </row>
    <row r="256" spans="8:8" x14ac:dyDescent="0.25">
      <c r="H256" t="str">
        <f t="shared" si="3"/>
        <v/>
      </c>
    </row>
    <row r="257" spans="8:8" x14ac:dyDescent="0.25">
      <c r="H257" t="str">
        <f t="shared" si="3"/>
        <v/>
      </c>
    </row>
    <row r="258" spans="8:8" x14ac:dyDescent="0.25">
      <c r="H258" t="str">
        <f t="shared" si="3"/>
        <v/>
      </c>
    </row>
    <row r="259" spans="8:8" x14ac:dyDescent="0.25">
      <c r="H259" t="str">
        <f t="shared" si="3"/>
        <v/>
      </c>
    </row>
    <row r="260" spans="8:8" x14ac:dyDescent="0.25">
      <c r="H260" t="str">
        <f t="shared" si="3"/>
        <v/>
      </c>
    </row>
    <row r="261" spans="8:8" x14ac:dyDescent="0.25">
      <c r="H261" t="str">
        <f t="shared" ref="H261:H324" si="4">IF(D261="","",ISNUMBER(D261*1))</f>
        <v/>
      </c>
    </row>
    <row r="262" spans="8:8" x14ac:dyDescent="0.25">
      <c r="H262" t="str">
        <f t="shared" si="4"/>
        <v/>
      </c>
    </row>
    <row r="263" spans="8:8" x14ac:dyDescent="0.25">
      <c r="H263" t="str">
        <f t="shared" si="4"/>
        <v/>
      </c>
    </row>
    <row r="264" spans="8:8" x14ac:dyDescent="0.25">
      <c r="H264" t="str">
        <f t="shared" si="4"/>
        <v/>
      </c>
    </row>
    <row r="265" spans="8:8" x14ac:dyDescent="0.25">
      <c r="H265" t="str">
        <f t="shared" si="4"/>
        <v/>
      </c>
    </row>
    <row r="266" spans="8:8" x14ac:dyDescent="0.25">
      <c r="H266" t="str">
        <f t="shared" si="4"/>
        <v/>
      </c>
    </row>
    <row r="267" spans="8:8" x14ac:dyDescent="0.25">
      <c r="H267" t="str">
        <f t="shared" si="4"/>
        <v/>
      </c>
    </row>
    <row r="268" spans="8:8" x14ac:dyDescent="0.25">
      <c r="H268" t="str">
        <f t="shared" si="4"/>
        <v/>
      </c>
    </row>
    <row r="269" spans="8:8" x14ac:dyDescent="0.25">
      <c r="H269" t="str">
        <f t="shared" si="4"/>
        <v/>
      </c>
    </row>
    <row r="270" spans="8:8" x14ac:dyDescent="0.25">
      <c r="H270" t="str">
        <f t="shared" si="4"/>
        <v/>
      </c>
    </row>
    <row r="271" spans="8:8" x14ac:dyDescent="0.25">
      <c r="H271" t="str">
        <f t="shared" si="4"/>
        <v/>
      </c>
    </row>
    <row r="272" spans="8:8" x14ac:dyDescent="0.25">
      <c r="H272" t="str">
        <f t="shared" si="4"/>
        <v/>
      </c>
    </row>
    <row r="273" spans="8:8" x14ac:dyDescent="0.25">
      <c r="H273" t="str">
        <f t="shared" si="4"/>
        <v/>
      </c>
    </row>
    <row r="274" spans="8:8" x14ac:dyDescent="0.25">
      <c r="H274" t="str">
        <f t="shared" si="4"/>
        <v/>
      </c>
    </row>
    <row r="275" spans="8:8" x14ac:dyDescent="0.25">
      <c r="H275" t="str">
        <f t="shared" si="4"/>
        <v/>
      </c>
    </row>
    <row r="276" spans="8:8" x14ac:dyDescent="0.25">
      <c r="H276" t="str">
        <f t="shared" si="4"/>
        <v/>
      </c>
    </row>
    <row r="277" spans="8:8" x14ac:dyDescent="0.25">
      <c r="H277" t="str">
        <f t="shared" si="4"/>
        <v/>
      </c>
    </row>
    <row r="278" spans="8:8" x14ac:dyDescent="0.25">
      <c r="H278" t="str">
        <f t="shared" si="4"/>
        <v/>
      </c>
    </row>
    <row r="279" spans="8:8" x14ac:dyDescent="0.25">
      <c r="H279" t="str">
        <f t="shared" si="4"/>
        <v/>
      </c>
    </row>
    <row r="280" spans="8:8" x14ac:dyDescent="0.25">
      <c r="H280" t="str">
        <f t="shared" si="4"/>
        <v/>
      </c>
    </row>
    <row r="281" spans="8:8" x14ac:dyDescent="0.25">
      <c r="H281" t="str">
        <f t="shared" si="4"/>
        <v/>
      </c>
    </row>
    <row r="282" spans="8:8" x14ac:dyDescent="0.25">
      <c r="H282" t="str">
        <f t="shared" si="4"/>
        <v/>
      </c>
    </row>
    <row r="283" spans="8:8" x14ac:dyDescent="0.25">
      <c r="H283" t="str">
        <f t="shared" si="4"/>
        <v/>
      </c>
    </row>
    <row r="284" spans="8:8" x14ac:dyDescent="0.25">
      <c r="H284" t="str">
        <f t="shared" si="4"/>
        <v/>
      </c>
    </row>
    <row r="285" spans="8:8" x14ac:dyDescent="0.25">
      <c r="H285" t="str">
        <f t="shared" si="4"/>
        <v/>
      </c>
    </row>
    <row r="286" spans="8:8" x14ac:dyDescent="0.25">
      <c r="H286" t="str">
        <f t="shared" si="4"/>
        <v/>
      </c>
    </row>
    <row r="287" spans="8:8" x14ac:dyDescent="0.25">
      <c r="H287" t="str">
        <f t="shared" si="4"/>
        <v/>
      </c>
    </row>
    <row r="288" spans="8:8" x14ac:dyDescent="0.25">
      <c r="H288" t="str">
        <f t="shared" si="4"/>
        <v/>
      </c>
    </row>
    <row r="289" spans="8:8" x14ac:dyDescent="0.25">
      <c r="H289" t="str">
        <f t="shared" si="4"/>
        <v/>
      </c>
    </row>
    <row r="290" spans="8:8" x14ac:dyDescent="0.25">
      <c r="H290" t="str">
        <f t="shared" si="4"/>
        <v/>
      </c>
    </row>
    <row r="291" spans="8:8" x14ac:dyDescent="0.25">
      <c r="H291" t="str">
        <f t="shared" si="4"/>
        <v/>
      </c>
    </row>
    <row r="292" spans="8:8" x14ac:dyDescent="0.25">
      <c r="H292" t="str">
        <f t="shared" si="4"/>
        <v/>
      </c>
    </row>
    <row r="293" spans="8:8" x14ac:dyDescent="0.25">
      <c r="H293" t="str">
        <f t="shared" si="4"/>
        <v/>
      </c>
    </row>
    <row r="294" spans="8:8" x14ac:dyDescent="0.25">
      <c r="H294" t="str">
        <f t="shared" si="4"/>
        <v/>
      </c>
    </row>
    <row r="295" spans="8:8" x14ac:dyDescent="0.25">
      <c r="H295" t="str">
        <f t="shared" si="4"/>
        <v/>
      </c>
    </row>
    <row r="296" spans="8:8" x14ac:dyDescent="0.25">
      <c r="H296" t="str">
        <f t="shared" si="4"/>
        <v/>
      </c>
    </row>
    <row r="297" spans="8:8" x14ac:dyDescent="0.25">
      <c r="H297" t="str">
        <f t="shared" si="4"/>
        <v/>
      </c>
    </row>
    <row r="298" spans="8:8" x14ac:dyDescent="0.25">
      <c r="H298" t="str">
        <f t="shared" si="4"/>
        <v/>
      </c>
    </row>
    <row r="299" spans="8:8" x14ac:dyDescent="0.25">
      <c r="H299" t="str">
        <f t="shared" si="4"/>
        <v/>
      </c>
    </row>
    <row r="300" spans="8:8" x14ac:dyDescent="0.25">
      <c r="H300" t="str">
        <f t="shared" si="4"/>
        <v/>
      </c>
    </row>
    <row r="301" spans="8:8" x14ac:dyDescent="0.25">
      <c r="H301" t="str">
        <f t="shared" si="4"/>
        <v/>
      </c>
    </row>
    <row r="302" spans="8:8" x14ac:dyDescent="0.25">
      <c r="H302" t="str">
        <f t="shared" si="4"/>
        <v/>
      </c>
    </row>
    <row r="303" spans="8:8" x14ac:dyDescent="0.25">
      <c r="H303" t="str">
        <f t="shared" si="4"/>
        <v/>
      </c>
    </row>
    <row r="304" spans="8:8" x14ac:dyDescent="0.25">
      <c r="H304" t="str">
        <f t="shared" si="4"/>
        <v/>
      </c>
    </row>
    <row r="305" spans="8:8" x14ac:dyDescent="0.25">
      <c r="H305" t="str">
        <f t="shared" si="4"/>
        <v/>
      </c>
    </row>
    <row r="306" spans="8:8" x14ac:dyDescent="0.25">
      <c r="H306" t="str">
        <f t="shared" si="4"/>
        <v/>
      </c>
    </row>
    <row r="307" spans="8:8" x14ac:dyDescent="0.25">
      <c r="H307" t="str">
        <f t="shared" si="4"/>
        <v/>
      </c>
    </row>
    <row r="308" spans="8:8" x14ac:dyDescent="0.25">
      <c r="H308" t="str">
        <f t="shared" si="4"/>
        <v/>
      </c>
    </row>
    <row r="309" spans="8:8" x14ac:dyDescent="0.25">
      <c r="H309" t="str">
        <f t="shared" si="4"/>
        <v/>
      </c>
    </row>
    <row r="310" spans="8:8" x14ac:dyDescent="0.25">
      <c r="H310" t="str">
        <f t="shared" si="4"/>
        <v/>
      </c>
    </row>
    <row r="311" spans="8:8" x14ac:dyDescent="0.25">
      <c r="H311" t="str">
        <f t="shared" si="4"/>
        <v/>
      </c>
    </row>
    <row r="312" spans="8:8" x14ac:dyDescent="0.25">
      <c r="H312" t="str">
        <f t="shared" si="4"/>
        <v/>
      </c>
    </row>
    <row r="313" spans="8:8" x14ac:dyDescent="0.25">
      <c r="H313" t="str">
        <f t="shared" si="4"/>
        <v/>
      </c>
    </row>
    <row r="314" spans="8:8" x14ac:dyDescent="0.25">
      <c r="H314" t="str">
        <f t="shared" si="4"/>
        <v/>
      </c>
    </row>
    <row r="315" spans="8:8" x14ac:dyDescent="0.25">
      <c r="H315" t="str">
        <f t="shared" si="4"/>
        <v/>
      </c>
    </row>
    <row r="316" spans="8:8" x14ac:dyDescent="0.25">
      <c r="H316" t="str">
        <f t="shared" si="4"/>
        <v/>
      </c>
    </row>
    <row r="317" spans="8:8" x14ac:dyDescent="0.25">
      <c r="H317" t="str">
        <f t="shared" si="4"/>
        <v/>
      </c>
    </row>
    <row r="318" spans="8:8" x14ac:dyDescent="0.25">
      <c r="H318" t="str">
        <f t="shared" si="4"/>
        <v/>
      </c>
    </row>
    <row r="319" spans="8:8" x14ac:dyDescent="0.25">
      <c r="H319" t="str">
        <f t="shared" si="4"/>
        <v/>
      </c>
    </row>
    <row r="320" spans="8:8" x14ac:dyDescent="0.25">
      <c r="H320" t="str">
        <f t="shared" si="4"/>
        <v/>
      </c>
    </row>
    <row r="321" spans="8:8" x14ac:dyDescent="0.25">
      <c r="H321" t="str">
        <f t="shared" si="4"/>
        <v/>
      </c>
    </row>
    <row r="322" spans="8:8" x14ac:dyDescent="0.25">
      <c r="H322" t="str">
        <f t="shared" si="4"/>
        <v/>
      </c>
    </row>
    <row r="323" spans="8:8" x14ac:dyDescent="0.25">
      <c r="H323" t="str">
        <f t="shared" si="4"/>
        <v/>
      </c>
    </row>
    <row r="324" spans="8:8" x14ac:dyDescent="0.25">
      <c r="H324" t="str">
        <f t="shared" si="4"/>
        <v/>
      </c>
    </row>
    <row r="325" spans="8:8" x14ac:dyDescent="0.25">
      <c r="H325" t="str">
        <f t="shared" ref="H325:H388" si="5">IF(D325="","",ISNUMBER(D325*1))</f>
        <v/>
      </c>
    </row>
    <row r="326" spans="8:8" x14ac:dyDescent="0.25">
      <c r="H326" t="str">
        <f t="shared" si="5"/>
        <v/>
      </c>
    </row>
    <row r="327" spans="8:8" x14ac:dyDescent="0.25">
      <c r="H327" t="str">
        <f t="shared" si="5"/>
        <v/>
      </c>
    </row>
    <row r="328" spans="8:8" x14ac:dyDescent="0.25">
      <c r="H328" t="str">
        <f t="shared" si="5"/>
        <v/>
      </c>
    </row>
    <row r="329" spans="8:8" x14ac:dyDescent="0.25">
      <c r="H329" t="str">
        <f t="shared" si="5"/>
        <v/>
      </c>
    </row>
    <row r="330" spans="8:8" x14ac:dyDescent="0.25">
      <c r="H330" t="str">
        <f t="shared" si="5"/>
        <v/>
      </c>
    </row>
    <row r="331" spans="8:8" x14ac:dyDescent="0.25">
      <c r="H331" t="str">
        <f t="shared" si="5"/>
        <v/>
      </c>
    </row>
    <row r="332" spans="8:8" x14ac:dyDescent="0.25">
      <c r="H332" t="str">
        <f t="shared" si="5"/>
        <v/>
      </c>
    </row>
    <row r="333" spans="8:8" x14ac:dyDescent="0.25">
      <c r="H333" t="str">
        <f t="shared" si="5"/>
        <v/>
      </c>
    </row>
    <row r="334" spans="8:8" x14ac:dyDescent="0.25">
      <c r="H334" t="str">
        <f t="shared" si="5"/>
        <v/>
      </c>
    </row>
    <row r="335" spans="8:8" x14ac:dyDescent="0.25">
      <c r="H335" t="str">
        <f t="shared" si="5"/>
        <v/>
      </c>
    </row>
    <row r="336" spans="8:8" x14ac:dyDescent="0.25">
      <c r="H336" t="str">
        <f t="shared" si="5"/>
        <v/>
      </c>
    </row>
    <row r="337" spans="8:8" x14ac:dyDescent="0.25">
      <c r="H337" t="str">
        <f t="shared" si="5"/>
        <v/>
      </c>
    </row>
    <row r="338" spans="8:8" x14ac:dyDescent="0.25">
      <c r="H338" t="str">
        <f t="shared" si="5"/>
        <v/>
      </c>
    </row>
    <row r="339" spans="8:8" x14ac:dyDescent="0.25">
      <c r="H339" t="str">
        <f t="shared" si="5"/>
        <v/>
      </c>
    </row>
    <row r="340" spans="8:8" x14ac:dyDescent="0.25">
      <c r="H340" t="str">
        <f t="shared" si="5"/>
        <v/>
      </c>
    </row>
    <row r="341" spans="8:8" x14ac:dyDescent="0.25">
      <c r="H341" t="str">
        <f t="shared" si="5"/>
        <v/>
      </c>
    </row>
    <row r="342" spans="8:8" x14ac:dyDescent="0.25">
      <c r="H342" t="str">
        <f t="shared" si="5"/>
        <v/>
      </c>
    </row>
    <row r="343" spans="8:8" x14ac:dyDescent="0.25">
      <c r="H343" t="str">
        <f t="shared" si="5"/>
        <v/>
      </c>
    </row>
    <row r="344" spans="8:8" x14ac:dyDescent="0.25">
      <c r="H344" t="str">
        <f t="shared" si="5"/>
        <v/>
      </c>
    </row>
    <row r="345" spans="8:8" x14ac:dyDescent="0.25">
      <c r="H345" t="str">
        <f t="shared" si="5"/>
        <v/>
      </c>
    </row>
    <row r="346" spans="8:8" x14ac:dyDescent="0.25">
      <c r="H346" t="str">
        <f t="shared" si="5"/>
        <v/>
      </c>
    </row>
    <row r="347" spans="8:8" x14ac:dyDescent="0.25">
      <c r="H347" t="str">
        <f t="shared" si="5"/>
        <v/>
      </c>
    </row>
    <row r="348" spans="8:8" x14ac:dyDescent="0.25">
      <c r="H348" t="str">
        <f t="shared" si="5"/>
        <v/>
      </c>
    </row>
    <row r="349" spans="8:8" x14ac:dyDescent="0.25">
      <c r="H349" t="str">
        <f t="shared" si="5"/>
        <v/>
      </c>
    </row>
    <row r="350" spans="8:8" x14ac:dyDescent="0.25">
      <c r="H350" t="str">
        <f t="shared" si="5"/>
        <v/>
      </c>
    </row>
    <row r="351" spans="8:8" x14ac:dyDescent="0.25">
      <c r="H351" t="str">
        <f t="shared" si="5"/>
        <v/>
      </c>
    </row>
    <row r="352" spans="8:8" x14ac:dyDescent="0.25">
      <c r="H352" t="str">
        <f t="shared" si="5"/>
        <v/>
      </c>
    </row>
    <row r="353" spans="8:8" x14ac:dyDescent="0.25">
      <c r="H353" t="str">
        <f t="shared" si="5"/>
        <v/>
      </c>
    </row>
    <row r="354" spans="8:8" x14ac:dyDescent="0.25">
      <c r="H354" t="str">
        <f t="shared" si="5"/>
        <v/>
      </c>
    </row>
    <row r="355" spans="8:8" x14ac:dyDescent="0.25">
      <c r="H355" t="str">
        <f t="shared" si="5"/>
        <v/>
      </c>
    </row>
    <row r="356" spans="8:8" x14ac:dyDescent="0.25">
      <c r="H356" t="str">
        <f t="shared" si="5"/>
        <v/>
      </c>
    </row>
    <row r="357" spans="8:8" x14ac:dyDescent="0.25">
      <c r="H357" t="str">
        <f t="shared" si="5"/>
        <v/>
      </c>
    </row>
    <row r="358" spans="8:8" x14ac:dyDescent="0.25">
      <c r="H358" t="str">
        <f t="shared" si="5"/>
        <v/>
      </c>
    </row>
    <row r="359" spans="8:8" x14ac:dyDescent="0.25">
      <c r="H359" t="str">
        <f t="shared" si="5"/>
        <v/>
      </c>
    </row>
    <row r="360" spans="8:8" x14ac:dyDescent="0.25">
      <c r="H360" t="str">
        <f t="shared" si="5"/>
        <v/>
      </c>
    </row>
    <row r="361" spans="8:8" x14ac:dyDescent="0.25">
      <c r="H361" t="str">
        <f t="shared" si="5"/>
        <v/>
      </c>
    </row>
    <row r="362" spans="8:8" x14ac:dyDescent="0.25">
      <c r="H362" t="str">
        <f t="shared" si="5"/>
        <v/>
      </c>
    </row>
    <row r="363" spans="8:8" x14ac:dyDescent="0.25">
      <c r="H363" t="str">
        <f t="shared" si="5"/>
        <v/>
      </c>
    </row>
    <row r="364" spans="8:8" x14ac:dyDescent="0.25">
      <c r="H364" t="str">
        <f t="shared" si="5"/>
        <v/>
      </c>
    </row>
    <row r="365" spans="8:8" x14ac:dyDescent="0.25">
      <c r="H365" t="str">
        <f t="shared" si="5"/>
        <v/>
      </c>
    </row>
    <row r="366" spans="8:8" x14ac:dyDescent="0.25">
      <c r="H366" t="str">
        <f t="shared" si="5"/>
        <v/>
      </c>
    </row>
    <row r="367" spans="8:8" x14ac:dyDescent="0.25">
      <c r="H367" t="str">
        <f t="shared" si="5"/>
        <v/>
      </c>
    </row>
    <row r="368" spans="8:8" x14ac:dyDescent="0.25">
      <c r="H368" t="str">
        <f t="shared" si="5"/>
        <v/>
      </c>
    </row>
    <row r="369" spans="8:8" x14ac:dyDescent="0.25">
      <c r="H369" t="str">
        <f t="shared" si="5"/>
        <v/>
      </c>
    </row>
    <row r="370" spans="8:8" x14ac:dyDescent="0.25">
      <c r="H370" t="str">
        <f t="shared" si="5"/>
        <v/>
      </c>
    </row>
    <row r="371" spans="8:8" x14ac:dyDescent="0.25">
      <c r="H371" t="str">
        <f t="shared" si="5"/>
        <v/>
      </c>
    </row>
    <row r="372" spans="8:8" x14ac:dyDescent="0.25">
      <c r="H372" t="str">
        <f t="shared" si="5"/>
        <v/>
      </c>
    </row>
    <row r="373" spans="8:8" x14ac:dyDescent="0.25">
      <c r="H373" t="str">
        <f t="shared" si="5"/>
        <v/>
      </c>
    </row>
    <row r="374" spans="8:8" x14ac:dyDescent="0.25">
      <c r="H374" t="str">
        <f t="shared" si="5"/>
        <v/>
      </c>
    </row>
    <row r="375" spans="8:8" x14ac:dyDescent="0.25">
      <c r="H375" t="str">
        <f t="shared" si="5"/>
        <v/>
      </c>
    </row>
    <row r="376" spans="8:8" x14ac:dyDescent="0.25">
      <c r="H376" t="str">
        <f t="shared" si="5"/>
        <v/>
      </c>
    </row>
    <row r="377" spans="8:8" x14ac:dyDescent="0.25">
      <c r="H377" t="str">
        <f t="shared" si="5"/>
        <v/>
      </c>
    </row>
    <row r="378" spans="8:8" x14ac:dyDescent="0.25">
      <c r="H378" t="str">
        <f t="shared" si="5"/>
        <v/>
      </c>
    </row>
    <row r="379" spans="8:8" x14ac:dyDescent="0.25">
      <c r="H379" t="str">
        <f t="shared" si="5"/>
        <v/>
      </c>
    </row>
    <row r="380" spans="8:8" x14ac:dyDescent="0.25">
      <c r="H380" t="str">
        <f t="shared" si="5"/>
        <v/>
      </c>
    </row>
    <row r="381" spans="8:8" x14ac:dyDescent="0.25">
      <c r="H381" t="str">
        <f t="shared" si="5"/>
        <v/>
      </c>
    </row>
    <row r="382" spans="8:8" x14ac:dyDescent="0.25">
      <c r="H382" t="str">
        <f t="shared" si="5"/>
        <v/>
      </c>
    </row>
    <row r="383" spans="8:8" x14ac:dyDescent="0.25">
      <c r="H383" t="str">
        <f t="shared" si="5"/>
        <v/>
      </c>
    </row>
    <row r="384" spans="8:8" x14ac:dyDescent="0.25">
      <c r="H384" t="str">
        <f t="shared" si="5"/>
        <v/>
      </c>
    </row>
    <row r="385" spans="8:8" x14ac:dyDescent="0.25">
      <c r="H385" t="str">
        <f t="shared" si="5"/>
        <v/>
      </c>
    </row>
    <row r="386" spans="8:8" x14ac:dyDescent="0.25">
      <c r="H386" t="str">
        <f t="shared" si="5"/>
        <v/>
      </c>
    </row>
    <row r="387" spans="8:8" x14ac:dyDescent="0.25">
      <c r="H387" t="str">
        <f t="shared" si="5"/>
        <v/>
      </c>
    </row>
    <row r="388" spans="8:8" x14ac:dyDescent="0.25">
      <c r="H388" t="str">
        <f t="shared" si="5"/>
        <v/>
      </c>
    </row>
    <row r="389" spans="8:8" x14ac:dyDescent="0.25">
      <c r="H389" t="str">
        <f t="shared" ref="H389:H452" si="6">IF(D389="","",ISNUMBER(D389*1))</f>
        <v/>
      </c>
    </row>
    <row r="390" spans="8:8" x14ac:dyDescent="0.25">
      <c r="H390" t="str">
        <f t="shared" si="6"/>
        <v/>
      </c>
    </row>
    <row r="391" spans="8:8" x14ac:dyDescent="0.25">
      <c r="H391" t="str">
        <f t="shared" si="6"/>
        <v/>
      </c>
    </row>
    <row r="392" spans="8:8" x14ac:dyDescent="0.25">
      <c r="H392" t="str">
        <f t="shared" si="6"/>
        <v/>
      </c>
    </row>
    <row r="393" spans="8:8" x14ac:dyDescent="0.25">
      <c r="H393" t="str">
        <f t="shared" si="6"/>
        <v/>
      </c>
    </row>
    <row r="394" spans="8:8" x14ac:dyDescent="0.25">
      <c r="H394" t="str">
        <f t="shared" si="6"/>
        <v/>
      </c>
    </row>
    <row r="395" spans="8:8" x14ac:dyDescent="0.25">
      <c r="H395" t="str">
        <f t="shared" si="6"/>
        <v/>
      </c>
    </row>
    <row r="396" spans="8:8" x14ac:dyDescent="0.25">
      <c r="H396" t="str">
        <f t="shared" si="6"/>
        <v/>
      </c>
    </row>
    <row r="397" spans="8:8" x14ac:dyDescent="0.25">
      <c r="H397" t="str">
        <f t="shared" si="6"/>
        <v/>
      </c>
    </row>
    <row r="398" spans="8:8" x14ac:dyDescent="0.25">
      <c r="H398" t="str">
        <f t="shared" si="6"/>
        <v/>
      </c>
    </row>
    <row r="399" spans="8:8" x14ac:dyDescent="0.25">
      <c r="H399" t="str">
        <f t="shared" si="6"/>
        <v/>
      </c>
    </row>
    <row r="400" spans="8:8" x14ac:dyDescent="0.25">
      <c r="H400" t="str">
        <f t="shared" si="6"/>
        <v/>
      </c>
    </row>
    <row r="401" spans="8:8" x14ac:dyDescent="0.25">
      <c r="H401" t="str">
        <f t="shared" si="6"/>
        <v/>
      </c>
    </row>
    <row r="402" spans="8:8" x14ac:dyDescent="0.25">
      <c r="H402" t="str">
        <f t="shared" si="6"/>
        <v/>
      </c>
    </row>
    <row r="403" spans="8:8" x14ac:dyDescent="0.25">
      <c r="H403" t="str">
        <f t="shared" si="6"/>
        <v/>
      </c>
    </row>
    <row r="404" spans="8:8" x14ac:dyDescent="0.25">
      <c r="H404" t="str">
        <f t="shared" si="6"/>
        <v/>
      </c>
    </row>
    <row r="405" spans="8:8" x14ac:dyDescent="0.25">
      <c r="H405" t="str">
        <f t="shared" si="6"/>
        <v/>
      </c>
    </row>
    <row r="406" spans="8:8" x14ac:dyDescent="0.25">
      <c r="H406" t="str">
        <f t="shared" si="6"/>
        <v/>
      </c>
    </row>
    <row r="407" spans="8:8" x14ac:dyDescent="0.25">
      <c r="H407" t="str">
        <f t="shared" si="6"/>
        <v/>
      </c>
    </row>
    <row r="408" spans="8:8" x14ac:dyDescent="0.25">
      <c r="H408" t="str">
        <f t="shared" si="6"/>
        <v/>
      </c>
    </row>
    <row r="409" spans="8:8" x14ac:dyDescent="0.25">
      <c r="H409" t="str">
        <f t="shared" si="6"/>
        <v/>
      </c>
    </row>
    <row r="410" spans="8:8" x14ac:dyDescent="0.25">
      <c r="H410" t="str">
        <f t="shared" si="6"/>
        <v/>
      </c>
    </row>
    <row r="411" spans="8:8" x14ac:dyDescent="0.25">
      <c r="H411" t="str">
        <f t="shared" si="6"/>
        <v/>
      </c>
    </row>
    <row r="412" spans="8:8" x14ac:dyDescent="0.25">
      <c r="H412" t="str">
        <f t="shared" si="6"/>
        <v/>
      </c>
    </row>
    <row r="413" spans="8:8" x14ac:dyDescent="0.25">
      <c r="H413" t="str">
        <f t="shared" si="6"/>
        <v/>
      </c>
    </row>
    <row r="414" spans="8:8" x14ac:dyDescent="0.25">
      <c r="H414" t="str">
        <f t="shared" si="6"/>
        <v/>
      </c>
    </row>
    <row r="415" spans="8:8" x14ac:dyDescent="0.25">
      <c r="H415" t="str">
        <f t="shared" si="6"/>
        <v/>
      </c>
    </row>
    <row r="416" spans="8:8" x14ac:dyDescent="0.25">
      <c r="H416" t="str">
        <f t="shared" si="6"/>
        <v/>
      </c>
    </row>
    <row r="417" spans="8:8" x14ac:dyDescent="0.25">
      <c r="H417" t="str">
        <f t="shared" si="6"/>
        <v/>
      </c>
    </row>
    <row r="418" spans="8:8" x14ac:dyDescent="0.25">
      <c r="H418" t="str">
        <f t="shared" si="6"/>
        <v/>
      </c>
    </row>
    <row r="419" spans="8:8" x14ac:dyDescent="0.25">
      <c r="H419" t="str">
        <f t="shared" si="6"/>
        <v/>
      </c>
    </row>
    <row r="420" spans="8:8" x14ac:dyDescent="0.25">
      <c r="H420" t="str">
        <f t="shared" si="6"/>
        <v/>
      </c>
    </row>
    <row r="421" spans="8:8" x14ac:dyDescent="0.25">
      <c r="H421" t="str">
        <f t="shared" si="6"/>
        <v/>
      </c>
    </row>
    <row r="422" spans="8:8" x14ac:dyDescent="0.25">
      <c r="H422" t="str">
        <f t="shared" si="6"/>
        <v/>
      </c>
    </row>
    <row r="423" spans="8:8" x14ac:dyDescent="0.25">
      <c r="H423" t="str">
        <f t="shared" si="6"/>
        <v/>
      </c>
    </row>
    <row r="424" spans="8:8" x14ac:dyDescent="0.25">
      <c r="H424" t="str">
        <f t="shared" si="6"/>
        <v/>
      </c>
    </row>
    <row r="425" spans="8:8" x14ac:dyDescent="0.25">
      <c r="H425" t="str">
        <f t="shared" si="6"/>
        <v/>
      </c>
    </row>
    <row r="426" spans="8:8" x14ac:dyDescent="0.25">
      <c r="H426" t="str">
        <f t="shared" si="6"/>
        <v/>
      </c>
    </row>
    <row r="427" spans="8:8" x14ac:dyDescent="0.25">
      <c r="H427" t="str">
        <f t="shared" si="6"/>
        <v/>
      </c>
    </row>
    <row r="428" spans="8:8" x14ac:dyDescent="0.25">
      <c r="H428" t="str">
        <f t="shared" si="6"/>
        <v/>
      </c>
    </row>
    <row r="429" spans="8:8" x14ac:dyDescent="0.25">
      <c r="H429" t="str">
        <f t="shared" si="6"/>
        <v/>
      </c>
    </row>
    <row r="430" spans="8:8" x14ac:dyDescent="0.25">
      <c r="H430" t="str">
        <f t="shared" si="6"/>
        <v/>
      </c>
    </row>
    <row r="431" spans="8:8" x14ac:dyDescent="0.25">
      <c r="H431" t="str">
        <f t="shared" si="6"/>
        <v/>
      </c>
    </row>
    <row r="432" spans="8:8" x14ac:dyDescent="0.25">
      <c r="H432" t="str">
        <f t="shared" si="6"/>
        <v/>
      </c>
    </row>
    <row r="433" spans="8:8" x14ac:dyDescent="0.25">
      <c r="H433" t="str">
        <f t="shared" si="6"/>
        <v/>
      </c>
    </row>
    <row r="434" spans="8:8" x14ac:dyDescent="0.25">
      <c r="H434" t="str">
        <f t="shared" si="6"/>
        <v/>
      </c>
    </row>
    <row r="435" spans="8:8" x14ac:dyDescent="0.25">
      <c r="H435" t="str">
        <f t="shared" si="6"/>
        <v/>
      </c>
    </row>
    <row r="436" spans="8:8" x14ac:dyDescent="0.25">
      <c r="H436" t="str">
        <f t="shared" si="6"/>
        <v/>
      </c>
    </row>
    <row r="437" spans="8:8" x14ac:dyDescent="0.25">
      <c r="H437" t="str">
        <f t="shared" si="6"/>
        <v/>
      </c>
    </row>
    <row r="438" spans="8:8" x14ac:dyDescent="0.25">
      <c r="H438" t="str">
        <f t="shared" si="6"/>
        <v/>
      </c>
    </row>
    <row r="439" spans="8:8" x14ac:dyDescent="0.25">
      <c r="H439" t="str">
        <f t="shared" si="6"/>
        <v/>
      </c>
    </row>
    <row r="440" spans="8:8" x14ac:dyDescent="0.25">
      <c r="H440" t="str">
        <f t="shared" si="6"/>
        <v/>
      </c>
    </row>
    <row r="441" spans="8:8" x14ac:dyDescent="0.25">
      <c r="H441" t="str">
        <f t="shared" si="6"/>
        <v/>
      </c>
    </row>
    <row r="442" spans="8:8" x14ac:dyDescent="0.25">
      <c r="H442" t="str">
        <f t="shared" si="6"/>
        <v/>
      </c>
    </row>
    <row r="443" spans="8:8" x14ac:dyDescent="0.25">
      <c r="H443" t="str">
        <f t="shared" si="6"/>
        <v/>
      </c>
    </row>
    <row r="444" spans="8:8" x14ac:dyDescent="0.25">
      <c r="H444" t="str">
        <f t="shared" si="6"/>
        <v/>
      </c>
    </row>
    <row r="445" spans="8:8" x14ac:dyDescent="0.25">
      <c r="H445" t="str">
        <f t="shared" si="6"/>
        <v/>
      </c>
    </row>
    <row r="446" spans="8:8" x14ac:dyDescent="0.25">
      <c r="H446" t="str">
        <f t="shared" si="6"/>
        <v/>
      </c>
    </row>
    <row r="447" spans="8:8" x14ac:dyDescent="0.25">
      <c r="H447" t="str">
        <f t="shared" si="6"/>
        <v/>
      </c>
    </row>
    <row r="448" spans="8:8" x14ac:dyDescent="0.25">
      <c r="H448" t="str">
        <f t="shared" si="6"/>
        <v/>
      </c>
    </row>
    <row r="449" spans="8:8" x14ac:dyDescent="0.25">
      <c r="H449" t="str">
        <f t="shared" si="6"/>
        <v/>
      </c>
    </row>
    <row r="450" spans="8:8" x14ac:dyDescent="0.25">
      <c r="H450" t="str">
        <f t="shared" si="6"/>
        <v/>
      </c>
    </row>
    <row r="451" spans="8:8" x14ac:dyDescent="0.25">
      <c r="H451" t="str">
        <f t="shared" si="6"/>
        <v/>
      </c>
    </row>
    <row r="452" spans="8:8" x14ac:dyDescent="0.25">
      <c r="H452" t="str">
        <f t="shared" si="6"/>
        <v/>
      </c>
    </row>
    <row r="453" spans="8:8" x14ac:dyDescent="0.25">
      <c r="H453" t="str">
        <f t="shared" ref="H453:H516" si="7">IF(D453="","",ISNUMBER(D453*1))</f>
        <v/>
      </c>
    </row>
    <row r="454" spans="8:8" x14ac:dyDescent="0.25">
      <c r="H454" t="str">
        <f t="shared" si="7"/>
        <v/>
      </c>
    </row>
    <row r="455" spans="8:8" x14ac:dyDescent="0.25">
      <c r="H455" t="str">
        <f t="shared" si="7"/>
        <v/>
      </c>
    </row>
    <row r="456" spans="8:8" x14ac:dyDescent="0.25">
      <c r="H456" t="str">
        <f t="shared" si="7"/>
        <v/>
      </c>
    </row>
    <row r="457" spans="8:8" x14ac:dyDescent="0.25">
      <c r="H457" t="str">
        <f t="shared" si="7"/>
        <v/>
      </c>
    </row>
    <row r="458" spans="8:8" x14ac:dyDescent="0.25">
      <c r="H458" t="str">
        <f t="shared" si="7"/>
        <v/>
      </c>
    </row>
    <row r="459" spans="8:8" x14ac:dyDescent="0.25">
      <c r="H459" t="str">
        <f t="shared" si="7"/>
        <v/>
      </c>
    </row>
    <row r="460" spans="8:8" x14ac:dyDescent="0.25">
      <c r="H460" t="str">
        <f t="shared" si="7"/>
        <v/>
      </c>
    </row>
    <row r="461" spans="8:8" x14ac:dyDescent="0.25">
      <c r="H461" t="str">
        <f t="shared" si="7"/>
        <v/>
      </c>
    </row>
    <row r="462" spans="8:8" x14ac:dyDescent="0.25">
      <c r="H462" t="str">
        <f t="shared" si="7"/>
        <v/>
      </c>
    </row>
    <row r="463" spans="8:8" x14ac:dyDescent="0.25">
      <c r="H463" t="str">
        <f t="shared" si="7"/>
        <v/>
      </c>
    </row>
    <row r="464" spans="8:8" x14ac:dyDescent="0.25">
      <c r="H464" t="str">
        <f t="shared" si="7"/>
        <v/>
      </c>
    </row>
    <row r="465" spans="8:8" x14ac:dyDescent="0.25">
      <c r="H465" t="str">
        <f t="shared" si="7"/>
        <v/>
      </c>
    </row>
    <row r="466" spans="8:8" x14ac:dyDescent="0.25">
      <c r="H466" t="str">
        <f t="shared" si="7"/>
        <v/>
      </c>
    </row>
    <row r="467" spans="8:8" x14ac:dyDescent="0.25">
      <c r="H467" t="str">
        <f t="shared" si="7"/>
        <v/>
      </c>
    </row>
    <row r="468" spans="8:8" x14ac:dyDescent="0.25">
      <c r="H468" t="str">
        <f t="shared" si="7"/>
        <v/>
      </c>
    </row>
    <row r="469" spans="8:8" x14ac:dyDescent="0.25">
      <c r="H469" t="str">
        <f t="shared" si="7"/>
        <v/>
      </c>
    </row>
    <row r="470" spans="8:8" x14ac:dyDescent="0.25">
      <c r="H470" t="str">
        <f t="shared" si="7"/>
        <v/>
      </c>
    </row>
    <row r="471" spans="8:8" x14ac:dyDescent="0.25">
      <c r="H471" t="str">
        <f t="shared" si="7"/>
        <v/>
      </c>
    </row>
    <row r="472" spans="8:8" x14ac:dyDescent="0.25">
      <c r="H472" t="str">
        <f t="shared" si="7"/>
        <v/>
      </c>
    </row>
    <row r="473" spans="8:8" x14ac:dyDescent="0.25">
      <c r="H473" t="str">
        <f t="shared" si="7"/>
        <v/>
      </c>
    </row>
    <row r="474" spans="8:8" x14ac:dyDescent="0.25">
      <c r="H474" t="str">
        <f t="shared" si="7"/>
        <v/>
      </c>
    </row>
    <row r="475" spans="8:8" x14ac:dyDescent="0.25">
      <c r="H475" t="str">
        <f t="shared" si="7"/>
        <v/>
      </c>
    </row>
    <row r="476" spans="8:8" x14ac:dyDescent="0.25">
      <c r="H476" t="str">
        <f t="shared" si="7"/>
        <v/>
      </c>
    </row>
    <row r="477" spans="8:8" x14ac:dyDescent="0.25">
      <c r="H477" t="str">
        <f t="shared" si="7"/>
        <v/>
      </c>
    </row>
    <row r="478" spans="8:8" x14ac:dyDescent="0.25">
      <c r="H478" t="str">
        <f t="shared" si="7"/>
        <v/>
      </c>
    </row>
    <row r="479" spans="8:8" x14ac:dyDescent="0.25">
      <c r="H479" t="str">
        <f t="shared" si="7"/>
        <v/>
      </c>
    </row>
    <row r="480" spans="8:8" x14ac:dyDescent="0.25">
      <c r="H480" t="str">
        <f t="shared" si="7"/>
        <v/>
      </c>
    </row>
    <row r="481" spans="8:8" x14ac:dyDescent="0.25">
      <c r="H481" t="str">
        <f t="shared" si="7"/>
        <v/>
      </c>
    </row>
    <row r="482" spans="8:8" x14ac:dyDescent="0.25">
      <c r="H482" t="str">
        <f t="shared" si="7"/>
        <v/>
      </c>
    </row>
    <row r="483" spans="8:8" x14ac:dyDescent="0.25">
      <c r="H483" t="str">
        <f t="shared" si="7"/>
        <v/>
      </c>
    </row>
    <row r="484" spans="8:8" x14ac:dyDescent="0.25">
      <c r="H484" t="str">
        <f t="shared" si="7"/>
        <v/>
      </c>
    </row>
    <row r="485" spans="8:8" x14ac:dyDescent="0.25">
      <c r="H485" t="str">
        <f t="shared" si="7"/>
        <v/>
      </c>
    </row>
    <row r="486" spans="8:8" x14ac:dyDescent="0.25">
      <c r="H486" t="str">
        <f t="shared" si="7"/>
        <v/>
      </c>
    </row>
    <row r="487" spans="8:8" x14ac:dyDescent="0.25">
      <c r="H487" t="str">
        <f t="shared" si="7"/>
        <v/>
      </c>
    </row>
    <row r="488" spans="8:8" x14ac:dyDescent="0.25">
      <c r="H488" t="str">
        <f t="shared" si="7"/>
        <v/>
      </c>
    </row>
    <row r="489" spans="8:8" x14ac:dyDescent="0.25">
      <c r="H489" t="str">
        <f t="shared" si="7"/>
        <v/>
      </c>
    </row>
    <row r="490" spans="8:8" x14ac:dyDescent="0.25">
      <c r="H490" t="str">
        <f t="shared" si="7"/>
        <v/>
      </c>
    </row>
    <row r="491" spans="8:8" x14ac:dyDescent="0.25">
      <c r="H491" t="str">
        <f t="shared" si="7"/>
        <v/>
      </c>
    </row>
    <row r="492" spans="8:8" x14ac:dyDescent="0.25">
      <c r="H492" t="str">
        <f t="shared" si="7"/>
        <v/>
      </c>
    </row>
    <row r="493" spans="8:8" x14ac:dyDescent="0.25">
      <c r="H493" t="str">
        <f t="shared" si="7"/>
        <v/>
      </c>
    </row>
    <row r="494" spans="8:8" x14ac:dyDescent="0.25">
      <c r="H494" t="str">
        <f t="shared" si="7"/>
        <v/>
      </c>
    </row>
    <row r="495" spans="8:8" x14ac:dyDescent="0.25">
      <c r="H495" t="str">
        <f t="shared" si="7"/>
        <v/>
      </c>
    </row>
    <row r="496" spans="8:8" x14ac:dyDescent="0.25">
      <c r="H496" t="str">
        <f t="shared" si="7"/>
        <v/>
      </c>
    </row>
    <row r="497" spans="8:8" x14ac:dyDescent="0.25">
      <c r="H497" t="str">
        <f t="shared" si="7"/>
        <v/>
      </c>
    </row>
    <row r="498" spans="8:8" x14ac:dyDescent="0.25">
      <c r="H498" t="str">
        <f t="shared" si="7"/>
        <v/>
      </c>
    </row>
    <row r="499" spans="8:8" x14ac:dyDescent="0.25">
      <c r="H499" t="str">
        <f t="shared" si="7"/>
        <v/>
      </c>
    </row>
    <row r="500" spans="8:8" x14ac:dyDescent="0.25">
      <c r="H500" t="str">
        <f t="shared" si="7"/>
        <v/>
      </c>
    </row>
    <row r="501" spans="8:8" x14ac:dyDescent="0.25">
      <c r="H501" t="str">
        <f t="shared" si="7"/>
        <v/>
      </c>
    </row>
    <row r="502" spans="8:8" x14ac:dyDescent="0.25">
      <c r="H502" t="str">
        <f t="shared" si="7"/>
        <v/>
      </c>
    </row>
    <row r="503" spans="8:8" x14ac:dyDescent="0.25">
      <c r="H503" t="str">
        <f t="shared" si="7"/>
        <v/>
      </c>
    </row>
    <row r="504" spans="8:8" x14ac:dyDescent="0.25">
      <c r="H504" t="str">
        <f t="shared" si="7"/>
        <v/>
      </c>
    </row>
    <row r="505" spans="8:8" x14ac:dyDescent="0.25">
      <c r="H505" t="str">
        <f t="shared" si="7"/>
        <v/>
      </c>
    </row>
    <row r="506" spans="8:8" x14ac:dyDescent="0.25">
      <c r="H506" t="str">
        <f t="shared" si="7"/>
        <v/>
      </c>
    </row>
    <row r="507" spans="8:8" x14ac:dyDescent="0.25">
      <c r="H507" t="str">
        <f t="shared" si="7"/>
        <v/>
      </c>
    </row>
    <row r="508" spans="8:8" x14ac:dyDescent="0.25">
      <c r="H508" t="str">
        <f t="shared" si="7"/>
        <v/>
      </c>
    </row>
    <row r="509" spans="8:8" x14ac:dyDescent="0.25">
      <c r="H509" t="str">
        <f t="shared" si="7"/>
        <v/>
      </c>
    </row>
    <row r="510" spans="8:8" x14ac:dyDescent="0.25">
      <c r="H510" t="str">
        <f t="shared" si="7"/>
        <v/>
      </c>
    </row>
    <row r="511" spans="8:8" x14ac:dyDescent="0.25">
      <c r="H511" t="str">
        <f t="shared" si="7"/>
        <v/>
      </c>
    </row>
    <row r="512" spans="8:8" x14ac:dyDescent="0.25">
      <c r="H512" t="str">
        <f t="shared" si="7"/>
        <v/>
      </c>
    </row>
    <row r="513" spans="8:8" x14ac:dyDescent="0.25">
      <c r="H513" t="str">
        <f t="shared" si="7"/>
        <v/>
      </c>
    </row>
    <row r="514" spans="8:8" x14ac:dyDescent="0.25">
      <c r="H514" t="str">
        <f t="shared" si="7"/>
        <v/>
      </c>
    </row>
    <row r="515" spans="8:8" x14ac:dyDescent="0.25">
      <c r="H515" t="str">
        <f t="shared" si="7"/>
        <v/>
      </c>
    </row>
    <row r="516" spans="8:8" x14ac:dyDescent="0.25">
      <c r="H516" t="str">
        <f t="shared" si="7"/>
        <v/>
      </c>
    </row>
    <row r="517" spans="8:8" x14ac:dyDescent="0.25">
      <c r="H517" t="str">
        <f t="shared" ref="H517:H580" si="8">IF(D517="","",ISNUMBER(D517*1))</f>
        <v/>
      </c>
    </row>
    <row r="518" spans="8:8" x14ac:dyDescent="0.25">
      <c r="H518" t="str">
        <f t="shared" si="8"/>
        <v/>
      </c>
    </row>
    <row r="519" spans="8:8" x14ac:dyDescent="0.25">
      <c r="H519" t="str">
        <f t="shared" si="8"/>
        <v/>
      </c>
    </row>
    <row r="520" spans="8:8" x14ac:dyDescent="0.25">
      <c r="H520" t="str">
        <f t="shared" si="8"/>
        <v/>
      </c>
    </row>
    <row r="521" spans="8:8" x14ac:dyDescent="0.25">
      <c r="H521" t="str">
        <f t="shared" si="8"/>
        <v/>
      </c>
    </row>
    <row r="522" spans="8:8" x14ac:dyDescent="0.25">
      <c r="H522" t="str">
        <f t="shared" si="8"/>
        <v/>
      </c>
    </row>
    <row r="523" spans="8:8" x14ac:dyDescent="0.25">
      <c r="H523" t="str">
        <f t="shared" si="8"/>
        <v/>
      </c>
    </row>
    <row r="524" spans="8:8" x14ac:dyDescent="0.25">
      <c r="H524" t="str">
        <f t="shared" si="8"/>
        <v/>
      </c>
    </row>
    <row r="525" spans="8:8" x14ac:dyDescent="0.25">
      <c r="H525" t="str">
        <f t="shared" si="8"/>
        <v/>
      </c>
    </row>
    <row r="526" spans="8:8" x14ac:dyDescent="0.25">
      <c r="H526" t="str">
        <f t="shared" si="8"/>
        <v/>
      </c>
    </row>
    <row r="527" spans="8:8" x14ac:dyDescent="0.25">
      <c r="H527" t="str">
        <f t="shared" si="8"/>
        <v/>
      </c>
    </row>
    <row r="528" spans="8:8" x14ac:dyDescent="0.25">
      <c r="H528" t="str">
        <f t="shared" si="8"/>
        <v/>
      </c>
    </row>
    <row r="529" spans="8:8" x14ac:dyDescent="0.25">
      <c r="H529" t="str">
        <f t="shared" si="8"/>
        <v/>
      </c>
    </row>
    <row r="530" spans="8:8" x14ac:dyDescent="0.25">
      <c r="H530" t="str">
        <f t="shared" si="8"/>
        <v/>
      </c>
    </row>
    <row r="531" spans="8:8" x14ac:dyDescent="0.25">
      <c r="H531" t="str">
        <f t="shared" si="8"/>
        <v/>
      </c>
    </row>
    <row r="532" spans="8:8" x14ac:dyDescent="0.25">
      <c r="H532" t="str">
        <f t="shared" si="8"/>
        <v/>
      </c>
    </row>
    <row r="533" spans="8:8" x14ac:dyDescent="0.25">
      <c r="H533" t="str">
        <f t="shared" si="8"/>
        <v/>
      </c>
    </row>
    <row r="534" spans="8:8" x14ac:dyDescent="0.25">
      <c r="H534" t="str">
        <f t="shared" si="8"/>
        <v/>
      </c>
    </row>
    <row r="535" spans="8:8" x14ac:dyDescent="0.25">
      <c r="H535" t="str">
        <f t="shared" si="8"/>
        <v/>
      </c>
    </row>
    <row r="536" spans="8:8" x14ac:dyDescent="0.25">
      <c r="H536" t="str">
        <f t="shared" si="8"/>
        <v/>
      </c>
    </row>
    <row r="537" spans="8:8" x14ac:dyDescent="0.25">
      <c r="H537" t="str">
        <f t="shared" si="8"/>
        <v/>
      </c>
    </row>
    <row r="538" spans="8:8" x14ac:dyDescent="0.25">
      <c r="H538" t="str">
        <f t="shared" si="8"/>
        <v/>
      </c>
    </row>
    <row r="539" spans="8:8" x14ac:dyDescent="0.25">
      <c r="H539" t="str">
        <f t="shared" si="8"/>
        <v/>
      </c>
    </row>
    <row r="540" spans="8:8" x14ac:dyDescent="0.25">
      <c r="H540" t="str">
        <f t="shared" si="8"/>
        <v/>
      </c>
    </row>
    <row r="541" spans="8:8" x14ac:dyDescent="0.25">
      <c r="H541" t="str">
        <f t="shared" si="8"/>
        <v/>
      </c>
    </row>
    <row r="542" spans="8:8" x14ac:dyDescent="0.25">
      <c r="H542" t="str">
        <f t="shared" si="8"/>
        <v/>
      </c>
    </row>
    <row r="543" spans="8:8" x14ac:dyDescent="0.25">
      <c r="H543" t="str">
        <f t="shared" si="8"/>
        <v/>
      </c>
    </row>
    <row r="544" spans="8:8" x14ac:dyDescent="0.25">
      <c r="H544" t="str">
        <f t="shared" si="8"/>
        <v/>
      </c>
    </row>
    <row r="545" spans="8:8" x14ac:dyDescent="0.25">
      <c r="H545" t="str">
        <f t="shared" si="8"/>
        <v/>
      </c>
    </row>
    <row r="546" spans="8:8" x14ac:dyDescent="0.25">
      <c r="H546" t="str">
        <f t="shared" si="8"/>
        <v/>
      </c>
    </row>
    <row r="547" spans="8:8" x14ac:dyDescent="0.25">
      <c r="H547" t="str">
        <f t="shared" si="8"/>
        <v/>
      </c>
    </row>
    <row r="548" spans="8:8" x14ac:dyDescent="0.25">
      <c r="H548" t="str">
        <f t="shared" si="8"/>
        <v/>
      </c>
    </row>
    <row r="549" spans="8:8" x14ac:dyDescent="0.25">
      <c r="H549" t="str">
        <f t="shared" si="8"/>
        <v/>
      </c>
    </row>
    <row r="550" spans="8:8" x14ac:dyDescent="0.25">
      <c r="H550" t="str">
        <f t="shared" si="8"/>
        <v/>
      </c>
    </row>
    <row r="551" spans="8:8" x14ac:dyDescent="0.25">
      <c r="H551" t="str">
        <f t="shared" si="8"/>
        <v/>
      </c>
    </row>
    <row r="552" spans="8:8" x14ac:dyDescent="0.25">
      <c r="H552" t="str">
        <f t="shared" si="8"/>
        <v/>
      </c>
    </row>
    <row r="553" spans="8:8" x14ac:dyDescent="0.25">
      <c r="H553" t="str">
        <f t="shared" si="8"/>
        <v/>
      </c>
    </row>
    <row r="554" spans="8:8" x14ac:dyDescent="0.25">
      <c r="H554" t="str">
        <f t="shared" si="8"/>
        <v/>
      </c>
    </row>
    <row r="555" spans="8:8" x14ac:dyDescent="0.25">
      <c r="H555" t="str">
        <f t="shared" si="8"/>
        <v/>
      </c>
    </row>
    <row r="556" spans="8:8" x14ac:dyDescent="0.25">
      <c r="H556" t="str">
        <f t="shared" si="8"/>
        <v/>
      </c>
    </row>
    <row r="557" spans="8:8" x14ac:dyDescent="0.25">
      <c r="H557" t="str">
        <f t="shared" si="8"/>
        <v/>
      </c>
    </row>
    <row r="558" spans="8:8" x14ac:dyDescent="0.25">
      <c r="H558" t="str">
        <f t="shared" si="8"/>
        <v/>
      </c>
    </row>
    <row r="559" spans="8:8" x14ac:dyDescent="0.25">
      <c r="H559" t="str">
        <f t="shared" si="8"/>
        <v/>
      </c>
    </row>
    <row r="560" spans="8:8" x14ac:dyDescent="0.25">
      <c r="H560" t="str">
        <f t="shared" si="8"/>
        <v/>
      </c>
    </row>
    <row r="561" spans="8:8" x14ac:dyDescent="0.25">
      <c r="H561" t="str">
        <f t="shared" si="8"/>
        <v/>
      </c>
    </row>
    <row r="562" spans="8:8" x14ac:dyDescent="0.25">
      <c r="H562" t="str">
        <f t="shared" si="8"/>
        <v/>
      </c>
    </row>
    <row r="563" spans="8:8" x14ac:dyDescent="0.25">
      <c r="H563" t="str">
        <f t="shared" si="8"/>
        <v/>
      </c>
    </row>
    <row r="564" spans="8:8" x14ac:dyDescent="0.25">
      <c r="H564" t="str">
        <f t="shared" si="8"/>
        <v/>
      </c>
    </row>
    <row r="565" spans="8:8" x14ac:dyDescent="0.25">
      <c r="H565" t="str">
        <f t="shared" si="8"/>
        <v/>
      </c>
    </row>
    <row r="566" spans="8:8" x14ac:dyDescent="0.25">
      <c r="H566" t="str">
        <f t="shared" si="8"/>
        <v/>
      </c>
    </row>
    <row r="567" spans="8:8" x14ac:dyDescent="0.25">
      <c r="H567" t="str">
        <f t="shared" si="8"/>
        <v/>
      </c>
    </row>
    <row r="568" spans="8:8" x14ac:dyDescent="0.25">
      <c r="H568" t="str">
        <f t="shared" si="8"/>
        <v/>
      </c>
    </row>
    <row r="569" spans="8:8" x14ac:dyDescent="0.25">
      <c r="H569" t="str">
        <f t="shared" si="8"/>
        <v/>
      </c>
    </row>
    <row r="570" spans="8:8" x14ac:dyDescent="0.25">
      <c r="H570" t="str">
        <f t="shared" si="8"/>
        <v/>
      </c>
    </row>
    <row r="571" spans="8:8" x14ac:dyDescent="0.25">
      <c r="H571" t="str">
        <f t="shared" si="8"/>
        <v/>
      </c>
    </row>
    <row r="572" spans="8:8" x14ac:dyDescent="0.25">
      <c r="H572" t="str">
        <f t="shared" si="8"/>
        <v/>
      </c>
    </row>
    <row r="573" spans="8:8" x14ac:dyDescent="0.25">
      <c r="H573" t="str">
        <f t="shared" si="8"/>
        <v/>
      </c>
    </row>
    <row r="574" spans="8:8" x14ac:dyDescent="0.25">
      <c r="H574" t="str">
        <f t="shared" si="8"/>
        <v/>
      </c>
    </row>
    <row r="575" spans="8:8" x14ac:dyDescent="0.25">
      <c r="H575" t="str">
        <f t="shared" si="8"/>
        <v/>
      </c>
    </row>
    <row r="576" spans="8:8" x14ac:dyDescent="0.25">
      <c r="H576" t="str">
        <f t="shared" si="8"/>
        <v/>
      </c>
    </row>
    <row r="577" spans="8:8" x14ac:dyDescent="0.25">
      <c r="H577" t="str">
        <f t="shared" si="8"/>
        <v/>
      </c>
    </row>
    <row r="578" spans="8:8" x14ac:dyDescent="0.25">
      <c r="H578" t="str">
        <f t="shared" si="8"/>
        <v/>
      </c>
    </row>
    <row r="579" spans="8:8" x14ac:dyDescent="0.25">
      <c r="H579" t="str">
        <f t="shared" si="8"/>
        <v/>
      </c>
    </row>
    <row r="580" spans="8:8" x14ac:dyDescent="0.25">
      <c r="H580" t="str">
        <f t="shared" si="8"/>
        <v/>
      </c>
    </row>
    <row r="581" spans="8:8" x14ac:dyDescent="0.25">
      <c r="H581" t="str">
        <f t="shared" ref="H581:H644" si="9">IF(D581="","",ISNUMBER(D581*1))</f>
        <v/>
      </c>
    </row>
    <row r="582" spans="8:8" x14ac:dyDescent="0.25">
      <c r="H582" t="str">
        <f t="shared" si="9"/>
        <v/>
      </c>
    </row>
    <row r="583" spans="8:8" x14ac:dyDescent="0.25">
      <c r="H583" t="str">
        <f t="shared" si="9"/>
        <v/>
      </c>
    </row>
    <row r="584" spans="8:8" x14ac:dyDescent="0.25">
      <c r="H584" t="str">
        <f t="shared" si="9"/>
        <v/>
      </c>
    </row>
    <row r="585" spans="8:8" x14ac:dyDescent="0.25">
      <c r="H585" t="str">
        <f t="shared" si="9"/>
        <v/>
      </c>
    </row>
    <row r="586" spans="8:8" x14ac:dyDescent="0.25">
      <c r="H586" t="str">
        <f t="shared" si="9"/>
        <v/>
      </c>
    </row>
    <row r="587" spans="8:8" x14ac:dyDescent="0.25">
      <c r="H587" t="str">
        <f t="shared" si="9"/>
        <v/>
      </c>
    </row>
    <row r="588" spans="8:8" x14ac:dyDescent="0.25">
      <c r="H588" t="str">
        <f t="shared" si="9"/>
        <v/>
      </c>
    </row>
    <row r="589" spans="8:8" x14ac:dyDescent="0.25">
      <c r="H589" t="str">
        <f t="shared" si="9"/>
        <v/>
      </c>
    </row>
    <row r="590" spans="8:8" x14ac:dyDescent="0.25">
      <c r="H590" t="str">
        <f t="shared" si="9"/>
        <v/>
      </c>
    </row>
    <row r="591" spans="8:8" x14ac:dyDescent="0.25">
      <c r="H591" t="str">
        <f t="shared" si="9"/>
        <v/>
      </c>
    </row>
    <row r="592" spans="8:8" x14ac:dyDescent="0.25">
      <c r="H592" t="str">
        <f t="shared" si="9"/>
        <v/>
      </c>
    </row>
    <row r="593" spans="8:8" x14ac:dyDescent="0.25">
      <c r="H593" t="str">
        <f t="shared" si="9"/>
        <v/>
      </c>
    </row>
    <row r="594" spans="8:8" x14ac:dyDescent="0.25">
      <c r="H594" t="str">
        <f t="shared" si="9"/>
        <v/>
      </c>
    </row>
    <row r="595" spans="8:8" x14ac:dyDescent="0.25">
      <c r="H595" t="str">
        <f t="shared" si="9"/>
        <v/>
      </c>
    </row>
    <row r="596" spans="8:8" x14ac:dyDescent="0.25">
      <c r="H596" t="str">
        <f t="shared" si="9"/>
        <v/>
      </c>
    </row>
    <row r="597" spans="8:8" x14ac:dyDescent="0.25">
      <c r="H597" t="str">
        <f t="shared" si="9"/>
        <v/>
      </c>
    </row>
    <row r="598" spans="8:8" x14ac:dyDescent="0.25">
      <c r="H598" t="str">
        <f t="shared" si="9"/>
        <v/>
      </c>
    </row>
    <row r="599" spans="8:8" x14ac:dyDescent="0.25">
      <c r="H599" t="str">
        <f t="shared" si="9"/>
        <v/>
      </c>
    </row>
    <row r="600" spans="8:8" x14ac:dyDescent="0.25">
      <c r="H600" t="str">
        <f t="shared" si="9"/>
        <v/>
      </c>
    </row>
    <row r="601" spans="8:8" x14ac:dyDescent="0.25">
      <c r="H601" t="str">
        <f t="shared" si="9"/>
        <v/>
      </c>
    </row>
    <row r="602" spans="8:8" x14ac:dyDescent="0.25">
      <c r="H602" t="str">
        <f t="shared" si="9"/>
        <v/>
      </c>
    </row>
    <row r="603" spans="8:8" x14ac:dyDescent="0.25">
      <c r="H603" t="str">
        <f t="shared" si="9"/>
        <v/>
      </c>
    </row>
    <row r="604" spans="8:8" x14ac:dyDescent="0.25">
      <c r="H604" t="str">
        <f t="shared" si="9"/>
        <v/>
      </c>
    </row>
    <row r="605" spans="8:8" x14ac:dyDescent="0.25">
      <c r="H605" t="str">
        <f t="shared" si="9"/>
        <v/>
      </c>
    </row>
    <row r="606" spans="8:8" x14ac:dyDescent="0.25">
      <c r="H606" t="str">
        <f t="shared" si="9"/>
        <v/>
      </c>
    </row>
    <row r="607" spans="8:8" x14ac:dyDescent="0.25">
      <c r="H607" t="str">
        <f t="shared" si="9"/>
        <v/>
      </c>
    </row>
    <row r="608" spans="8:8" x14ac:dyDescent="0.25">
      <c r="H608" t="str">
        <f t="shared" si="9"/>
        <v/>
      </c>
    </row>
    <row r="609" spans="8:8" x14ac:dyDescent="0.25">
      <c r="H609" t="str">
        <f t="shared" si="9"/>
        <v/>
      </c>
    </row>
    <row r="610" spans="8:8" x14ac:dyDescent="0.25">
      <c r="H610" t="str">
        <f t="shared" si="9"/>
        <v/>
      </c>
    </row>
    <row r="611" spans="8:8" x14ac:dyDescent="0.25">
      <c r="H611" t="str">
        <f t="shared" si="9"/>
        <v/>
      </c>
    </row>
    <row r="612" spans="8:8" x14ac:dyDescent="0.25">
      <c r="H612" t="str">
        <f t="shared" si="9"/>
        <v/>
      </c>
    </row>
    <row r="613" spans="8:8" x14ac:dyDescent="0.25">
      <c r="H613" t="str">
        <f t="shared" si="9"/>
        <v/>
      </c>
    </row>
    <row r="614" spans="8:8" x14ac:dyDescent="0.25">
      <c r="H614" t="str">
        <f t="shared" si="9"/>
        <v/>
      </c>
    </row>
    <row r="615" spans="8:8" x14ac:dyDescent="0.25">
      <c r="H615" t="str">
        <f t="shared" si="9"/>
        <v/>
      </c>
    </row>
    <row r="616" spans="8:8" x14ac:dyDescent="0.25">
      <c r="H616" t="str">
        <f t="shared" si="9"/>
        <v/>
      </c>
    </row>
    <row r="617" spans="8:8" x14ac:dyDescent="0.25">
      <c r="H617" t="str">
        <f t="shared" si="9"/>
        <v/>
      </c>
    </row>
    <row r="618" spans="8:8" x14ac:dyDescent="0.25">
      <c r="H618" t="str">
        <f t="shared" si="9"/>
        <v/>
      </c>
    </row>
    <row r="619" spans="8:8" x14ac:dyDescent="0.25">
      <c r="H619" t="str">
        <f t="shared" si="9"/>
        <v/>
      </c>
    </row>
    <row r="620" spans="8:8" x14ac:dyDescent="0.25">
      <c r="H620" t="str">
        <f t="shared" si="9"/>
        <v/>
      </c>
    </row>
    <row r="621" spans="8:8" x14ac:dyDescent="0.25">
      <c r="H621" t="str">
        <f t="shared" si="9"/>
        <v/>
      </c>
    </row>
    <row r="622" spans="8:8" x14ac:dyDescent="0.25">
      <c r="H622" t="str">
        <f t="shared" si="9"/>
        <v/>
      </c>
    </row>
    <row r="623" spans="8:8" x14ac:dyDescent="0.25">
      <c r="H623" t="str">
        <f t="shared" si="9"/>
        <v/>
      </c>
    </row>
    <row r="624" spans="8:8" x14ac:dyDescent="0.25">
      <c r="H624" t="str">
        <f t="shared" si="9"/>
        <v/>
      </c>
    </row>
    <row r="625" spans="8:8" x14ac:dyDescent="0.25">
      <c r="H625" t="str">
        <f t="shared" si="9"/>
        <v/>
      </c>
    </row>
    <row r="626" spans="8:8" x14ac:dyDescent="0.25">
      <c r="H626" t="str">
        <f t="shared" si="9"/>
        <v/>
      </c>
    </row>
    <row r="627" spans="8:8" x14ac:dyDescent="0.25">
      <c r="H627" t="str">
        <f t="shared" si="9"/>
        <v/>
      </c>
    </row>
    <row r="628" spans="8:8" x14ac:dyDescent="0.25">
      <c r="H628" t="str">
        <f t="shared" si="9"/>
        <v/>
      </c>
    </row>
    <row r="629" spans="8:8" x14ac:dyDescent="0.25">
      <c r="H629" t="str">
        <f t="shared" si="9"/>
        <v/>
      </c>
    </row>
    <row r="630" spans="8:8" x14ac:dyDescent="0.25">
      <c r="H630" t="str">
        <f t="shared" si="9"/>
        <v/>
      </c>
    </row>
    <row r="631" spans="8:8" x14ac:dyDescent="0.25">
      <c r="H631" t="str">
        <f t="shared" si="9"/>
        <v/>
      </c>
    </row>
    <row r="632" spans="8:8" x14ac:dyDescent="0.25">
      <c r="H632" t="str">
        <f t="shared" si="9"/>
        <v/>
      </c>
    </row>
    <row r="633" spans="8:8" x14ac:dyDescent="0.25">
      <c r="H633" t="str">
        <f t="shared" si="9"/>
        <v/>
      </c>
    </row>
    <row r="634" spans="8:8" x14ac:dyDescent="0.25">
      <c r="H634" t="str">
        <f t="shared" si="9"/>
        <v/>
      </c>
    </row>
    <row r="635" spans="8:8" x14ac:dyDescent="0.25">
      <c r="H635" t="str">
        <f t="shared" si="9"/>
        <v/>
      </c>
    </row>
    <row r="636" spans="8:8" x14ac:dyDescent="0.25">
      <c r="H636" t="str">
        <f t="shared" si="9"/>
        <v/>
      </c>
    </row>
    <row r="637" spans="8:8" x14ac:dyDescent="0.25">
      <c r="H637" t="str">
        <f t="shared" si="9"/>
        <v/>
      </c>
    </row>
    <row r="638" spans="8:8" x14ac:dyDescent="0.25">
      <c r="H638" t="str">
        <f t="shared" si="9"/>
        <v/>
      </c>
    </row>
    <row r="639" spans="8:8" x14ac:dyDescent="0.25">
      <c r="H639" t="str">
        <f t="shared" si="9"/>
        <v/>
      </c>
    </row>
    <row r="640" spans="8:8" x14ac:dyDescent="0.25">
      <c r="H640" t="str">
        <f t="shared" si="9"/>
        <v/>
      </c>
    </row>
    <row r="641" spans="8:8" x14ac:dyDescent="0.25">
      <c r="H641" t="str">
        <f t="shared" si="9"/>
        <v/>
      </c>
    </row>
    <row r="642" spans="8:8" x14ac:dyDescent="0.25">
      <c r="H642" t="str">
        <f t="shared" si="9"/>
        <v/>
      </c>
    </row>
    <row r="643" spans="8:8" x14ac:dyDescent="0.25">
      <c r="H643" t="str">
        <f t="shared" si="9"/>
        <v/>
      </c>
    </row>
    <row r="644" spans="8:8" x14ac:dyDescent="0.25">
      <c r="H644" t="str">
        <f t="shared" si="9"/>
        <v/>
      </c>
    </row>
    <row r="645" spans="8:8" x14ac:dyDescent="0.25">
      <c r="H645" t="str">
        <f t="shared" ref="H645:H708" si="10">IF(D645="","",ISNUMBER(D645*1))</f>
        <v/>
      </c>
    </row>
    <row r="646" spans="8:8" x14ac:dyDescent="0.25">
      <c r="H646" t="str">
        <f t="shared" si="10"/>
        <v/>
      </c>
    </row>
    <row r="647" spans="8:8" x14ac:dyDescent="0.25">
      <c r="H647" t="str">
        <f t="shared" si="10"/>
        <v/>
      </c>
    </row>
    <row r="648" spans="8:8" x14ac:dyDescent="0.25">
      <c r="H648" t="str">
        <f t="shared" si="10"/>
        <v/>
      </c>
    </row>
    <row r="649" spans="8:8" x14ac:dyDescent="0.25">
      <c r="H649" t="str">
        <f t="shared" si="10"/>
        <v/>
      </c>
    </row>
    <row r="650" spans="8:8" x14ac:dyDescent="0.25">
      <c r="H650" t="str">
        <f t="shared" si="10"/>
        <v/>
      </c>
    </row>
    <row r="651" spans="8:8" x14ac:dyDescent="0.25">
      <c r="H651" t="str">
        <f t="shared" si="10"/>
        <v/>
      </c>
    </row>
    <row r="652" spans="8:8" x14ac:dyDescent="0.25">
      <c r="H652" t="str">
        <f t="shared" si="10"/>
        <v/>
      </c>
    </row>
    <row r="653" spans="8:8" x14ac:dyDescent="0.25">
      <c r="H653" t="str">
        <f t="shared" si="10"/>
        <v/>
      </c>
    </row>
    <row r="654" spans="8:8" x14ac:dyDescent="0.25">
      <c r="H654" t="str">
        <f t="shared" si="10"/>
        <v/>
      </c>
    </row>
    <row r="655" spans="8:8" x14ac:dyDescent="0.25">
      <c r="H655" t="str">
        <f t="shared" si="10"/>
        <v/>
      </c>
    </row>
    <row r="656" spans="8:8" x14ac:dyDescent="0.25">
      <c r="H656" t="str">
        <f t="shared" si="10"/>
        <v/>
      </c>
    </row>
    <row r="657" spans="8:8" x14ac:dyDescent="0.25">
      <c r="H657" t="str">
        <f t="shared" si="10"/>
        <v/>
      </c>
    </row>
    <row r="658" spans="8:8" x14ac:dyDescent="0.25">
      <c r="H658" t="str">
        <f t="shared" si="10"/>
        <v/>
      </c>
    </row>
    <row r="659" spans="8:8" x14ac:dyDescent="0.25">
      <c r="H659" t="str">
        <f t="shared" si="10"/>
        <v/>
      </c>
    </row>
    <row r="660" spans="8:8" x14ac:dyDescent="0.25">
      <c r="H660" t="str">
        <f t="shared" si="10"/>
        <v/>
      </c>
    </row>
    <row r="661" spans="8:8" x14ac:dyDescent="0.25">
      <c r="H661" t="str">
        <f t="shared" si="10"/>
        <v/>
      </c>
    </row>
    <row r="662" spans="8:8" x14ac:dyDescent="0.25">
      <c r="H662" t="str">
        <f t="shared" si="10"/>
        <v/>
      </c>
    </row>
    <row r="663" spans="8:8" x14ac:dyDescent="0.25">
      <c r="H663" t="str">
        <f t="shared" si="10"/>
        <v/>
      </c>
    </row>
    <row r="664" spans="8:8" x14ac:dyDescent="0.25">
      <c r="H664" t="str">
        <f t="shared" si="10"/>
        <v/>
      </c>
    </row>
    <row r="665" spans="8:8" x14ac:dyDescent="0.25">
      <c r="H665" t="str">
        <f t="shared" si="10"/>
        <v/>
      </c>
    </row>
    <row r="666" spans="8:8" x14ac:dyDescent="0.25">
      <c r="H666" t="str">
        <f t="shared" si="10"/>
        <v/>
      </c>
    </row>
    <row r="667" spans="8:8" x14ac:dyDescent="0.25">
      <c r="H667" t="str">
        <f t="shared" si="10"/>
        <v/>
      </c>
    </row>
    <row r="668" spans="8:8" x14ac:dyDescent="0.25">
      <c r="H668" t="str">
        <f t="shared" si="10"/>
        <v/>
      </c>
    </row>
    <row r="669" spans="8:8" x14ac:dyDescent="0.25">
      <c r="H669" t="str">
        <f t="shared" si="10"/>
        <v/>
      </c>
    </row>
    <row r="670" spans="8:8" x14ac:dyDescent="0.25">
      <c r="H670" t="str">
        <f t="shared" si="10"/>
        <v/>
      </c>
    </row>
    <row r="671" spans="8:8" x14ac:dyDescent="0.25">
      <c r="H671" t="str">
        <f t="shared" si="10"/>
        <v/>
      </c>
    </row>
    <row r="672" spans="8:8" x14ac:dyDescent="0.25">
      <c r="H672" t="str">
        <f t="shared" si="10"/>
        <v/>
      </c>
    </row>
    <row r="673" spans="8:8" x14ac:dyDescent="0.25">
      <c r="H673" t="str">
        <f t="shared" si="10"/>
        <v/>
      </c>
    </row>
    <row r="674" spans="8:8" x14ac:dyDescent="0.25">
      <c r="H674" t="str">
        <f t="shared" si="10"/>
        <v/>
      </c>
    </row>
    <row r="675" spans="8:8" x14ac:dyDescent="0.25">
      <c r="H675" t="str">
        <f t="shared" si="10"/>
        <v/>
      </c>
    </row>
    <row r="676" spans="8:8" x14ac:dyDescent="0.25">
      <c r="H676" t="str">
        <f t="shared" si="10"/>
        <v/>
      </c>
    </row>
    <row r="677" spans="8:8" x14ac:dyDescent="0.25">
      <c r="H677" t="str">
        <f t="shared" si="10"/>
        <v/>
      </c>
    </row>
    <row r="678" spans="8:8" x14ac:dyDescent="0.25">
      <c r="H678" t="str">
        <f t="shared" si="10"/>
        <v/>
      </c>
    </row>
    <row r="679" spans="8:8" x14ac:dyDescent="0.25">
      <c r="H679" t="str">
        <f t="shared" si="10"/>
        <v/>
      </c>
    </row>
    <row r="680" spans="8:8" x14ac:dyDescent="0.25">
      <c r="H680" t="str">
        <f t="shared" si="10"/>
        <v/>
      </c>
    </row>
    <row r="681" spans="8:8" x14ac:dyDescent="0.25">
      <c r="H681" t="str">
        <f t="shared" si="10"/>
        <v/>
      </c>
    </row>
    <row r="682" spans="8:8" x14ac:dyDescent="0.25">
      <c r="H682" t="str">
        <f t="shared" si="10"/>
        <v/>
      </c>
    </row>
    <row r="683" spans="8:8" x14ac:dyDescent="0.25">
      <c r="H683" t="str">
        <f t="shared" si="10"/>
        <v/>
      </c>
    </row>
    <row r="684" spans="8:8" x14ac:dyDescent="0.25">
      <c r="H684" t="str">
        <f t="shared" si="10"/>
        <v/>
      </c>
    </row>
    <row r="685" spans="8:8" x14ac:dyDescent="0.25">
      <c r="H685" t="str">
        <f t="shared" si="10"/>
        <v/>
      </c>
    </row>
    <row r="686" spans="8:8" x14ac:dyDescent="0.25">
      <c r="H686" t="str">
        <f t="shared" si="10"/>
        <v/>
      </c>
    </row>
    <row r="687" spans="8:8" x14ac:dyDescent="0.25">
      <c r="H687" t="str">
        <f t="shared" si="10"/>
        <v/>
      </c>
    </row>
    <row r="688" spans="8:8" x14ac:dyDescent="0.25">
      <c r="H688" t="str">
        <f t="shared" si="10"/>
        <v/>
      </c>
    </row>
    <row r="689" spans="8:8" x14ac:dyDescent="0.25">
      <c r="H689" t="str">
        <f t="shared" si="10"/>
        <v/>
      </c>
    </row>
    <row r="690" spans="8:8" x14ac:dyDescent="0.25">
      <c r="H690" t="str">
        <f t="shared" si="10"/>
        <v/>
      </c>
    </row>
    <row r="691" spans="8:8" x14ac:dyDescent="0.25">
      <c r="H691" t="str">
        <f t="shared" si="10"/>
        <v/>
      </c>
    </row>
    <row r="692" spans="8:8" x14ac:dyDescent="0.25">
      <c r="H692" t="str">
        <f t="shared" si="10"/>
        <v/>
      </c>
    </row>
    <row r="693" spans="8:8" x14ac:dyDescent="0.25">
      <c r="H693" t="str">
        <f t="shared" si="10"/>
        <v/>
      </c>
    </row>
    <row r="694" spans="8:8" x14ac:dyDescent="0.25">
      <c r="H694" t="str">
        <f t="shared" si="10"/>
        <v/>
      </c>
    </row>
    <row r="695" spans="8:8" x14ac:dyDescent="0.25">
      <c r="H695" t="str">
        <f t="shared" si="10"/>
        <v/>
      </c>
    </row>
    <row r="696" spans="8:8" x14ac:dyDescent="0.25">
      <c r="H696" t="str">
        <f t="shared" si="10"/>
        <v/>
      </c>
    </row>
    <row r="697" spans="8:8" x14ac:dyDescent="0.25">
      <c r="H697" t="str">
        <f t="shared" si="10"/>
        <v/>
      </c>
    </row>
    <row r="698" spans="8:8" x14ac:dyDescent="0.25">
      <c r="H698" t="str">
        <f t="shared" si="10"/>
        <v/>
      </c>
    </row>
    <row r="699" spans="8:8" x14ac:dyDescent="0.25">
      <c r="H699" t="str">
        <f t="shared" si="10"/>
        <v/>
      </c>
    </row>
    <row r="700" spans="8:8" x14ac:dyDescent="0.25">
      <c r="H700" t="str">
        <f t="shared" si="10"/>
        <v/>
      </c>
    </row>
    <row r="701" spans="8:8" x14ac:dyDescent="0.25">
      <c r="H701" t="str">
        <f t="shared" si="10"/>
        <v/>
      </c>
    </row>
    <row r="702" spans="8:8" x14ac:dyDescent="0.25">
      <c r="H702" t="str">
        <f t="shared" si="10"/>
        <v/>
      </c>
    </row>
    <row r="703" spans="8:8" x14ac:dyDescent="0.25">
      <c r="H703" t="str">
        <f t="shared" si="10"/>
        <v/>
      </c>
    </row>
    <row r="704" spans="8:8" x14ac:dyDescent="0.25">
      <c r="H704" t="str">
        <f t="shared" si="10"/>
        <v/>
      </c>
    </row>
    <row r="705" spans="8:8" x14ac:dyDescent="0.25">
      <c r="H705" t="str">
        <f t="shared" si="10"/>
        <v/>
      </c>
    </row>
    <row r="706" spans="8:8" x14ac:dyDescent="0.25">
      <c r="H706" t="str">
        <f t="shared" si="10"/>
        <v/>
      </c>
    </row>
    <row r="707" spans="8:8" x14ac:dyDescent="0.25">
      <c r="H707" t="str">
        <f t="shared" si="10"/>
        <v/>
      </c>
    </row>
    <row r="708" spans="8:8" x14ac:dyDescent="0.25">
      <c r="H708" t="str">
        <f t="shared" si="10"/>
        <v/>
      </c>
    </row>
    <row r="709" spans="8:8" x14ac:dyDescent="0.25">
      <c r="H709" t="str">
        <f t="shared" ref="H709:H772" si="11">IF(D709="","",ISNUMBER(D709*1))</f>
        <v/>
      </c>
    </row>
    <row r="710" spans="8:8" x14ac:dyDescent="0.25">
      <c r="H710" t="str">
        <f t="shared" si="11"/>
        <v/>
      </c>
    </row>
    <row r="711" spans="8:8" x14ac:dyDescent="0.25">
      <c r="H711" t="str">
        <f t="shared" si="11"/>
        <v/>
      </c>
    </row>
    <row r="712" spans="8:8" x14ac:dyDescent="0.25">
      <c r="H712" t="str">
        <f t="shared" si="11"/>
        <v/>
      </c>
    </row>
    <row r="713" spans="8:8" x14ac:dyDescent="0.25">
      <c r="H713" t="str">
        <f t="shared" si="11"/>
        <v/>
      </c>
    </row>
    <row r="714" spans="8:8" x14ac:dyDescent="0.25">
      <c r="H714" t="str">
        <f t="shared" si="11"/>
        <v/>
      </c>
    </row>
    <row r="715" spans="8:8" x14ac:dyDescent="0.25">
      <c r="H715" t="str">
        <f t="shared" si="11"/>
        <v/>
      </c>
    </row>
    <row r="716" spans="8:8" x14ac:dyDescent="0.25">
      <c r="H716" t="str">
        <f t="shared" si="11"/>
        <v/>
      </c>
    </row>
    <row r="717" spans="8:8" x14ac:dyDescent="0.25">
      <c r="H717" t="str">
        <f t="shared" si="11"/>
        <v/>
      </c>
    </row>
    <row r="718" spans="8:8" x14ac:dyDescent="0.25">
      <c r="H718" t="str">
        <f t="shared" si="11"/>
        <v/>
      </c>
    </row>
    <row r="719" spans="8:8" x14ac:dyDescent="0.25">
      <c r="H719" t="str">
        <f t="shared" si="11"/>
        <v/>
      </c>
    </row>
    <row r="720" spans="8:8" x14ac:dyDescent="0.25">
      <c r="H720" t="str">
        <f t="shared" si="11"/>
        <v/>
      </c>
    </row>
    <row r="721" spans="8:8" x14ac:dyDescent="0.25">
      <c r="H721" t="str">
        <f t="shared" si="11"/>
        <v/>
      </c>
    </row>
    <row r="722" spans="8:8" x14ac:dyDescent="0.25">
      <c r="H722" t="str">
        <f t="shared" si="11"/>
        <v/>
      </c>
    </row>
    <row r="723" spans="8:8" x14ac:dyDescent="0.25">
      <c r="H723" t="str">
        <f t="shared" si="11"/>
        <v/>
      </c>
    </row>
    <row r="724" spans="8:8" x14ac:dyDescent="0.25">
      <c r="H724" t="str">
        <f t="shared" si="11"/>
        <v/>
      </c>
    </row>
    <row r="725" spans="8:8" x14ac:dyDescent="0.25">
      <c r="H725" t="str">
        <f t="shared" si="11"/>
        <v/>
      </c>
    </row>
    <row r="726" spans="8:8" x14ac:dyDescent="0.25">
      <c r="H726" t="str">
        <f t="shared" si="11"/>
        <v/>
      </c>
    </row>
    <row r="727" spans="8:8" x14ac:dyDescent="0.25">
      <c r="H727" t="str">
        <f t="shared" si="11"/>
        <v/>
      </c>
    </row>
    <row r="728" spans="8:8" x14ac:dyDescent="0.25">
      <c r="H728" t="str">
        <f t="shared" si="11"/>
        <v/>
      </c>
    </row>
    <row r="729" spans="8:8" x14ac:dyDescent="0.25">
      <c r="H729" t="str">
        <f t="shared" si="11"/>
        <v/>
      </c>
    </row>
    <row r="730" spans="8:8" x14ac:dyDescent="0.25">
      <c r="H730" t="str">
        <f t="shared" si="11"/>
        <v/>
      </c>
    </row>
    <row r="731" spans="8:8" x14ac:dyDescent="0.25">
      <c r="H731" t="str">
        <f t="shared" si="11"/>
        <v/>
      </c>
    </row>
    <row r="732" spans="8:8" x14ac:dyDescent="0.25">
      <c r="H732" t="str">
        <f t="shared" si="11"/>
        <v/>
      </c>
    </row>
    <row r="733" spans="8:8" x14ac:dyDescent="0.25">
      <c r="H733" t="str">
        <f t="shared" si="11"/>
        <v/>
      </c>
    </row>
    <row r="734" spans="8:8" x14ac:dyDescent="0.25">
      <c r="H734" t="str">
        <f t="shared" si="11"/>
        <v/>
      </c>
    </row>
    <row r="735" spans="8:8" x14ac:dyDescent="0.25">
      <c r="H735" t="str">
        <f t="shared" si="11"/>
        <v/>
      </c>
    </row>
    <row r="736" spans="8:8" x14ac:dyDescent="0.25">
      <c r="H736" t="str">
        <f t="shared" si="11"/>
        <v/>
      </c>
    </row>
    <row r="737" spans="8:8" x14ac:dyDescent="0.25">
      <c r="H737" t="str">
        <f t="shared" si="11"/>
        <v/>
      </c>
    </row>
    <row r="738" spans="8:8" x14ac:dyDescent="0.25">
      <c r="H738" t="str">
        <f t="shared" si="11"/>
        <v/>
      </c>
    </row>
    <row r="739" spans="8:8" x14ac:dyDescent="0.25">
      <c r="H739" t="str">
        <f t="shared" si="11"/>
        <v/>
      </c>
    </row>
    <row r="740" spans="8:8" x14ac:dyDescent="0.25">
      <c r="H740" t="str">
        <f t="shared" si="11"/>
        <v/>
      </c>
    </row>
    <row r="741" spans="8:8" x14ac:dyDescent="0.25">
      <c r="H741" t="str">
        <f t="shared" si="11"/>
        <v/>
      </c>
    </row>
    <row r="742" spans="8:8" x14ac:dyDescent="0.25">
      <c r="H742" t="str">
        <f t="shared" si="11"/>
        <v/>
      </c>
    </row>
    <row r="743" spans="8:8" x14ac:dyDescent="0.25">
      <c r="H743" t="str">
        <f t="shared" si="11"/>
        <v/>
      </c>
    </row>
    <row r="744" spans="8:8" x14ac:dyDescent="0.25">
      <c r="H744" t="str">
        <f t="shared" si="11"/>
        <v/>
      </c>
    </row>
    <row r="745" spans="8:8" x14ac:dyDescent="0.25">
      <c r="H745" t="str">
        <f t="shared" si="11"/>
        <v/>
      </c>
    </row>
    <row r="746" spans="8:8" x14ac:dyDescent="0.25">
      <c r="H746" t="str">
        <f t="shared" si="11"/>
        <v/>
      </c>
    </row>
    <row r="747" spans="8:8" x14ac:dyDescent="0.25">
      <c r="H747" t="str">
        <f t="shared" si="11"/>
        <v/>
      </c>
    </row>
    <row r="748" spans="8:8" x14ac:dyDescent="0.25">
      <c r="H748" t="str">
        <f t="shared" si="11"/>
        <v/>
      </c>
    </row>
    <row r="749" spans="8:8" x14ac:dyDescent="0.25">
      <c r="H749" t="str">
        <f t="shared" si="11"/>
        <v/>
      </c>
    </row>
    <row r="750" spans="8:8" x14ac:dyDescent="0.25">
      <c r="H750" t="str">
        <f t="shared" si="11"/>
        <v/>
      </c>
    </row>
    <row r="751" spans="8:8" x14ac:dyDescent="0.25">
      <c r="H751" t="str">
        <f t="shared" si="11"/>
        <v/>
      </c>
    </row>
    <row r="752" spans="8:8" x14ac:dyDescent="0.25">
      <c r="H752" t="str">
        <f t="shared" si="11"/>
        <v/>
      </c>
    </row>
    <row r="753" spans="8:8" x14ac:dyDescent="0.25">
      <c r="H753" t="str">
        <f t="shared" si="11"/>
        <v/>
      </c>
    </row>
    <row r="754" spans="8:8" x14ac:dyDescent="0.25">
      <c r="H754" t="str">
        <f t="shared" si="11"/>
        <v/>
      </c>
    </row>
    <row r="755" spans="8:8" x14ac:dyDescent="0.25">
      <c r="H755" t="str">
        <f t="shared" si="11"/>
        <v/>
      </c>
    </row>
    <row r="756" spans="8:8" x14ac:dyDescent="0.25">
      <c r="H756" t="str">
        <f t="shared" si="11"/>
        <v/>
      </c>
    </row>
    <row r="757" spans="8:8" x14ac:dyDescent="0.25">
      <c r="H757" t="str">
        <f t="shared" si="11"/>
        <v/>
      </c>
    </row>
    <row r="758" spans="8:8" x14ac:dyDescent="0.25">
      <c r="H758" t="str">
        <f t="shared" si="11"/>
        <v/>
      </c>
    </row>
    <row r="759" spans="8:8" x14ac:dyDescent="0.25">
      <c r="H759" t="str">
        <f t="shared" si="11"/>
        <v/>
      </c>
    </row>
    <row r="760" spans="8:8" x14ac:dyDescent="0.25">
      <c r="H760" t="str">
        <f t="shared" si="11"/>
        <v/>
      </c>
    </row>
    <row r="761" spans="8:8" x14ac:dyDescent="0.25">
      <c r="H761" t="str">
        <f t="shared" si="11"/>
        <v/>
      </c>
    </row>
    <row r="762" spans="8:8" x14ac:dyDescent="0.25">
      <c r="H762" t="str">
        <f t="shared" si="11"/>
        <v/>
      </c>
    </row>
    <row r="763" spans="8:8" x14ac:dyDescent="0.25">
      <c r="H763" t="str">
        <f t="shared" si="11"/>
        <v/>
      </c>
    </row>
    <row r="764" spans="8:8" x14ac:dyDescent="0.25">
      <c r="H764" t="str">
        <f t="shared" si="11"/>
        <v/>
      </c>
    </row>
    <row r="765" spans="8:8" x14ac:dyDescent="0.25">
      <c r="H765" t="str">
        <f t="shared" si="11"/>
        <v/>
      </c>
    </row>
    <row r="766" spans="8:8" x14ac:dyDescent="0.25">
      <c r="H766" t="str">
        <f t="shared" si="11"/>
        <v/>
      </c>
    </row>
    <row r="767" spans="8:8" x14ac:dyDescent="0.25">
      <c r="H767" t="str">
        <f t="shared" si="11"/>
        <v/>
      </c>
    </row>
    <row r="768" spans="8:8" x14ac:dyDescent="0.25">
      <c r="H768" t="str">
        <f t="shared" si="11"/>
        <v/>
      </c>
    </row>
    <row r="769" spans="8:8" x14ac:dyDescent="0.25">
      <c r="H769" t="str">
        <f t="shared" si="11"/>
        <v/>
      </c>
    </row>
    <row r="770" spans="8:8" x14ac:dyDescent="0.25">
      <c r="H770" t="str">
        <f t="shared" si="11"/>
        <v/>
      </c>
    </row>
    <row r="771" spans="8:8" x14ac:dyDescent="0.25">
      <c r="H771" t="str">
        <f t="shared" si="11"/>
        <v/>
      </c>
    </row>
    <row r="772" spans="8:8" x14ac:dyDescent="0.25">
      <c r="H772" t="str">
        <f t="shared" si="11"/>
        <v/>
      </c>
    </row>
    <row r="773" spans="8:8" x14ac:dyDescent="0.25">
      <c r="H773" t="str">
        <f t="shared" ref="H773:H836" si="12">IF(D773="","",ISNUMBER(D773*1))</f>
        <v/>
      </c>
    </row>
    <row r="774" spans="8:8" x14ac:dyDescent="0.25">
      <c r="H774" t="str">
        <f t="shared" si="12"/>
        <v/>
      </c>
    </row>
    <row r="775" spans="8:8" x14ac:dyDescent="0.25">
      <c r="H775" t="str">
        <f t="shared" si="12"/>
        <v/>
      </c>
    </row>
    <row r="776" spans="8:8" x14ac:dyDescent="0.25">
      <c r="H776" t="str">
        <f t="shared" si="12"/>
        <v/>
      </c>
    </row>
    <row r="777" spans="8:8" x14ac:dyDescent="0.25">
      <c r="H777" t="str">
        <f t="shared" si="12"/>
        <v/>
      </c>
    </row>
    <row r="778" spans="8:8" x14ac:dyDescent="0.25">
      <c r="H778" t="str">
        <f t="shared" si="12"/>
        <v/>
      </c>
    </row>
    <row r="779" spans="8:8" x14ac:dyDescent="0.25">
      <c r="H779" t="str">
        <f t="shared" si="12"/>
        <v/>
      </c>
    </row>
    <row r="780" spans="8:8" x14ac:dyDescent="0.25">
      <c r="H780" t="str">
        <f t="shared" si="12"/>
        <v/>
      </c>
    </row>
    <row r="781" spans="8:8" x14ac:dyDescent="0.25">
      <c r="H781" t="str">
        <f t="shared" si="12"/>
        <v/>
      </c>
    </row>
    <row r="782" spans="8:8" x14ac:dyDescent="0.25">
      <c r="H782" t="str">
        <f t="shared" si="12"/>
        <v/>
      </c>
    </row>
    <row r="783" spans="8:8" x14ac:dyDescent="0.25">
      <c r="H783" t="str">
        <f t="shared" si="12"/>
        <v/>
      </c>
    </row>
    <row r="784" spans="8:8" x14ac:dyDescent="0.25">
      <c r="H784" t="str">
        <f t="shared" si="12"/>
        <v/>
      </c>
    </row>
    <row r="785" spans="8:8" x14ac:dyDescent="0.25">
      <c r="H785" t="str">
        <f t="shared" si="12"/>
        <v/>
      </c>
    </row>
    <row r="786" spans="8:8" x14ac:dyDescent="0.25">
      <c r="H786" t="str">
        <f t="shared" si="12"/>
        <v/>
      </c>
    </row>
    <row r="787" spans="8:8" x14ac:dyDescent="0.25">
      <c r="H787" t="str">
        <f t="shared" si="12"/>
        <v/>
      </c>
    </row>
    <row r="788" spans="8:8" x14ac:dyDescent="0.25">
      <c r="H788" t="str">
        <f t="shared" si="12"/>
        <v/>
      </c>
    </row>
    <row r="789" spans="8:8" x14ac:dyDescent="0.25">
      <c r="H789" t="str">
        <f t="shared" si="12"/>
        <v/>
      </c>
    </row>
    <row r="790" spans="8:8" x14ac:dyDescent="0.25">
      <c r="H790" t="str">
        <f t="shared" si="12"/>
        <v/>
      </c>
    </row>
    <row r="791" spans="8:8" x14ac:dyDescent="0.25">
      <c r="H791" t="str">
        <f t="shared" si="12"/>
        <v/>
      </c>
    </row>
    <row r="792" spans="8:8" x14ac:dyDescent="0.25">
      <c r="H792" t="str">
        <f t="shared" si="12"/>
        <v/>
      </c>
    </row>
    <row r="793" spans="8:8" x14ac:dyDescent="0.25">
      <c r="H793" t="str">
        <f t="shared" si="12"/>
        <v/>
      </c>
    </row>
    <row r="794" spans="8:8" x14ac:dyDescent="0.25">
      <c r="H794" t="str">
        <f t="shared" si="12"/>
        <v/>
      </c>
    </row>
    <row r="795" spans="8:8" x14ac:dyDescent="0.25">
      <c r="H795" t="str">
        <f t="shared" si="12"/>
        <v/>
      </c>
    </row>
    <row r="796" spans="8:8" x14ac:dyDescent="0.25">
      <c r="H796" t="str">
        <f t="shared" si="12"/>
        <v/>
      </c>
    </row>
    <row r="797" spans="8:8" x14ac:dyDescent="0.25">
      <c r="H797" t="str">
        <f t="shared" si="12"/>
        <v/>
      </c>
    </row>
    <row r="798" spans="8:8" x14ac:dyDescent="0.25">
      <c r="H798" t="str">
        <f t="shared" si="12"/>
        <v/>
      </c>
    </row>
    <row r="799" spans="8:8" x14ac:dyDescent="0.25">
      <c r="H799" t="str">
        <f t="shared" si="12"/>
        <v/>
      </c>
    </row>
    <row r="800" spans="8:8" x14ac:dyDescent="0.25">
      <c r="H800" t="str">
        <f t="shared" si="12"/>
        <v/>
      </c>
    </row>
    <row r="801" spans="8:8" x14ac:dyDescent="0.25">
      <c r="H801" t="str">
        <f t="shared" si="12"/>
        <v/>
      </c>
    </row>
    <row r="802" spans="8:8" x14ac:dyDescent="0.25">
      <c r="H802" t="str">
        <f t="shared" si="12"/>
        <v/>
      </c>
    </row>
    <row r="803" spans="8:8" x14ac:dyDescent="0.25">
      <c r="H803" t="str">
        <f t="shared" si="12"/>
        <v/>
      </c>
    </row>
    <row r="804" spans="8:8" x14ac:dyDescent="0.25">
      <c r="H804" t="str">
        <f t="shared" si="12"/>
        <v/>
      </c>
    </row>
    <row r="805" spans="8:8" x14ac:dyDescent="0.25">
      <c r="H805" t="str">
        <f t="shared" si="12"/>
        <v/>
      </c>
    </row>
    <row r="806" spans="8:8" x14ac:dyDescent="0.25">
      <c r="H806" t="str">
        <f t="shared" si="12"/>
        <v/>
      </c>
    </row>
    <row r="807" spans="8:8" x14ac:dyDescent="0.25">
      <c r="H807" t="str">
        <f t="shared" si="12"/>
        <v/>
      </c>
    </row>
    <row r="808" spans="8:8" x14ac:dyDescent="0.25">
      <c r="H808" t="str">
        <f t="shared" si="12"/>
        <v/>
      </c>
    </row>
    <row r="809" spans="8:8" x14ac:dyDescent="0.25">
      <c r="H809" t="str">
        <f t="shared" si="12"/>
        <v/>
      </c>
    </row>
    <row r="810" spans="8:8" x14ac:dyDescent="0.25">
      <c r="H810" t="str">
        <f t="shared" si="12"/>
        <v/>
      </c>
    </row>
    <row r="811" spans="8:8" x14ac:dyDescent="0.25">
      <c r="H811" t="str">
        <f t="shared" si="12"/>
        <v/>
      </c>
    </row>
    <row r="812" spans="8:8" x14ac:dyDescent="0.25">
      <c r="H812" t="str">
        <f t="shared" si="12"/>
        <v/>
      </c>
    </row>
    <row r="813" spans="8:8" x14ac:dyDescent="0.25">
      <c r="H813" t="str">
        <f t="shared" si="12"/>
        <v/>
      </c>
    </row>
    <row r="814" spans="8:8" x14ac:dyDescent="0.25">
      <c r="H814" t="str">
        <f t="shared" si="12"/>
        <v/>
      </c>
    </row>
    <row r="815" spans="8:8" x14ac:dyDescent="0.25">
      <c r="H815" t="str">
        <f t="shared" si="12"/>
        <v/>
      </c>
    </row>
    <row r="816" spans="8:8" x14ac:dyDescent="0.25">
      <c r="H816" t="str">
        <f t="shared" si="12"/>
        <v/>
      </c>
    </row>
    <row r="817" spans="8:8" x14ac:dyDescent="0.25">
      <c r="H817" t="str">
        <f t="shared" si="12"/>
        <v/>
      </c>
    </row>
    <row r="818" spans="8:8" x14ac:dyDescent="0.25">
      <c r="H818" t="str">
        <f t="shared" si="12"/>
        <v/>
      </c>
    </row>
    <row r="819" spans="8:8" x14ac:dyDescent="0.25">
      <c r="H819" t="str">
        <f t="shared" si="12"/>
        <v/>
      </c>
    </row>
    <row r="820" spans="8:8" x14ac:dyDescent="0.25">
      <c r="H820" t="str">
        <f t="shared" si="12"/>
        <v/>
      </c>
    </row>
    <row r="821" spans="8:8" x14ac:dyDescent="0.25">
      <c r="H821" t="str">
        <f t="shared" si="12"/>
        <v/>
      </c>
    </row>
    <row r="822" spans="8:8" x14ac:dyDescent="0.25">
      <c r="H822" t="str">
        <f t="shared" si="12"/>
        <v/>
      </c>
    </row>
    <row r="823" spans="8:8" x14ac:dyDescent="0.25">
      <c r="H823" t="str">
        <f t="shared" si="12"/>
        <v/>
      </c>
    </row>
    <row r="824" spans="8:8" x14ac:dyDescent="0.25">
      <c r="H824" t="str">
        <f t="shared" si="12"/>
        <v/>
      </c>
    </row>
    <row r="825" spans="8:8" x14ac:dyDescent="0.25">
      <c r="H825" t="str">
        <f t="shared" si="12"/>
        <v/>
      </c>
    </row>
    <row r="826" spans="8:8" x14ac:dyDescent="0.25">
      <c r="H826" t="str">
        <f t="shared" si="12"/>
        <v/>
      </c>
    </row>
    <row r="827" spans="8:8" x14ac:dyDescent="0.25">
      <c r="H827" t="str">
        <f t="shared" si="12"/>
        <v/>
      </c>
    </row>
    <row r="828" spans="8:8" x14ac:dyDescent="0.25">
      <c r="H828" t="str">
        <f t="shared" si="12"/>
        <v/>
      </c>
    </row>
    <row r="829" spans="8:8" x14ac:dyDescent="0.25">
      <c r="H829" t="str">
        <f t="shared" si="12"/>
        <v/>
      </c>
    </row>
    <row r="830" spans="8:8" x14ac:dyDescent="0.25">
      <c r="H830" t="str">
        <f t="shared" si="12"/>
        <v/>
      </c>
    </row>
    <row r="831" spans="8:8" x14ac:dyDescent="0.25">
      <c r="H831" t="str">
        <f t="shared" si="12"/>
        <v/>
      </c>
    </row>
    <row r="832" spans="8:8" x14ac:dyDescent="0.25">
      <c r="H832" t="str">
        <f t="shared" si="12"/>
        <v/>
      </c>
    </row>
    <row r="833" spans="8:8" x14ac:dyDescent="0.25">
      <c r="H833" t="str">
        <f t="shared" si="12"/>
        <v/>
      </c>
    </row>
    <row r="834" spans="8:8" x14ac:dyDescent="0.25">
      <c r="H834" t="str">
        <f t="shared" si="12"/>
        <v/>
      </c>
    </row>
    <row r="835" spans="8:8" x14ac:dyDescent="0.25">
      <c r="H835" t="str">
        <f t="shared" si="12"/>
        <v/>
      </c>
    </row>
    <row r="836" spans="8:8" x14ac:dyDescent="0.25">
      <c r="H836" t="str">
        <f t="shared" si="12"/>
        <v/>
      </c>
    </row>
    <row r="837" spans="8:8" x14ac:dyDescent="0.25">
      <c r="H837" t="str">
        <f t="shared" ref="H837:H900" si="13">IF(D837="","",ISNUMBER(D837*1))</f>
        <v/>
      </c>
    </row>
    <row r="838" spans="8:8" x14ac:dyDescent="0.25">
      <c r="H838" t="str">
        <f t="shared" si="13"/>
        <v/>
      </c>
    </row>
    <row r="839" spans="8:8" x14ac:dyDescent="0.25">
      <c r="H839" t="str">
        <f t="shared" si="13"/>
        <v/>
      </c>
    </row>
    <row r="840" spans="8:8" x14ac:dyDescent="0.25">
      <c r="H840" t="str">
        <f t="shared" si="13"/>
        <v/>
      </c>
    </row>
    <row r="841" spans="8:8" x14ac:dyDescent="0.25">
      <c r="H841" t="str">
        <f t="shared" si="13"/>
        <v/>
      </c>
    </row>
    <row r="842" spans="8:8" x14ac:dyDescent="0.25">
      <c r="H842" t="str">
        <f t="shared" si="13"/>
        <v/>
      </c>
    </row>
    <row r="843" spans="8:8" x14ac:dyDescent="0.25">
      <c r="H843" t="str">
        <f t="shared" si="13"/>
        <v/>
      </c>
    </row>
    <row r="844" spans="8:8" x14ac:dyDescent="0.25">
      <c r="H844" t="str">
        <f t="shared" si="13"/>
        <v/>
      </c>
    </row>
    <row r="845" spans="8:8" x14ac:dyDescent="0.25">
      <c r="H845" t="str">
        <f t="shared" si="13"/>
        <v/>
      </c>
    </row>
    <row r="846" spans="8:8" x14ac:dyDescent="0.25">
      <c r="H846" t="str">
        <f t="shared" si="13"/>
        <v/>
      </c>
    </row>
    <row r="847" spans="8:8" x14ac:dyDescent="0.25">
      <c r="H847" t="str">
        <f t="shared" si="13"/>
        <v/>
      </c>
    </row>
    <row r="848" spans="8:8" x14ac:dyDescent="0.25">
      <c r="H848" t="str">
        <f t="shared" si="13"/>
        <v/>
      </c>
    </row>
    <row r="849" spans="8:8" x14ac:dyDescent="0.25">
      <c r="H849" t="str">
        <f t="shared" si="13"/>
        <v/>
      </c>
    </row>
    <row r="850" spans="8:8" x14ac:dyDescent="0.25">
      <c r="H850" t="str">
        <f t="shared" si="13"/>
        <v/>
      </c>
    </row>
    <row r="851" spans="8:8" x14ac:dyDescent="0.25">
      <c r="H851" t="str">
        <f t="shared" si="13"/>
        <v/>
      </c>
    </row>
    <row r="852" spans="8:8" x14ac:dyDescent="0.25">
      <c r="H852" t="str">
        <f t="shared" si="13"/>
        <v/>
      </c>
    </row>
    <row r="853" spans="8:8" x14ac:dyDescent="0.25">
      <c r="H853" t="str">
        <f t="shared" si="13"/>
        <v/>
      </c>
    </row>
    <row r="854" spans="8:8" x14ac:dyDescent="0.25">
      <c r="H854" t="str">
        <f t="shared" si="13"/>
        <v/>
      </c>
    </row>
    <row r="855" spans="8:8" x14ac:dyDescent="0.25">
      <c r="H855" t="str">
        <f t="shared" si="13"/>
        <v/>
      </c>
    </row>
    <row r="856" spans="8:8" x14ac:dyDescent="0.25">
      <c r="H856" t="str">
        <f t="shared" si="13"/>
        <v/>
      </c>
    </row>
    <row r="857" spans="8:8" x14ac:dyDescent="0.25">
      <c r="H857" t="str">
        <f t="shared" si="13"/>
        <v/>
      </c>
    </row>
    <row r="858" spans="8:8" x14ac:dyDescent="0.25">
      <c r="H858" t="str">
        <f t="shared" si="13"/>
        <v/>
      </c>
    </row>
    <row r="859" spans="8:8" x14ac:dyDescent="0.25">
      <c r="H859" t="str">
        <f t="shared" si="13"/>
        <v/>
      </c>
    </row>
    <row r="860" spans="8:8" x14ac:dyDescent="0.25">
      <c r="H860" t="str">
        <f t="shared" si="13"/>
        <v/>
      </c>
    </row>
    <row r="861" spans="8:8" x14ac:dyDescent="0.25">
      <c r="H861" t="str">
        <f t="shared" si="13"/>
        <v/>
      </c>
    </row>
    <row r="862" spans="8:8" x14ac:dyDescent="0.25">
      <c r="H862" t="str">
        <f t="shared" si="13"/>
        <v/>
      </c>
    </row>
    <row r="863" spans="8:8" x14ac:dyDescent="0.25">
      <c r="H863" t="str">
        <f t="shared" si="13"/>
        <v/>
      </c>
    </row>
    <row r="864" spans="8:8" x14ac:dyDescent="0.25">
      <c r="H864" t="str">
        <f t="shared" si="13"/>
        <v/>
      </c>
    </row>
    <row r="865" spans="8:8" x14ac:dyDescent="0.25">
      <c r="H865" t="str">
        <f t="shared" si="13"/>
        <v/>
      </c>
    </row>
    <row r="866" spans="8:8" x14ac:dyDescent="0.25">
      <c r="H866" t="str">
        <f t="shared" si="13"/>
        <v/>
      </c>
    </row>
    <row r="867" spans="8:8" x14ac:dyDescent="0.25">
      <c r="H867" t="str">
        <f t="shared" si="13"/>
        <v/>
      </c>
    </row>
    <row r="868" spans="8:8" x14ac:dyDescent="0.25">
      <c r="H868" t="str">
        <f t="shared" si="13"/>
        <v/>
      </c>
    </row>
    <row r="869" spans="8:8" x14ac:dyDescent="0.25">
      <c r="H869" t="str">
        <f t="shared" si="13"/>
        <v/>
      </c>
    </row>
    <row r="870" spans="8:8" x14ac:dyDescent="0.25">
      <c r="H870" t="str">
        <f t="shared" si="13"/>
        <v/>
      </c>
    </row>
    <row r="871" spans="8:8" x14ac:dyDescent="0.25">
      <c r="H871" t="str">
        <f t="shared" si="13"/>
        <v/>
      </c>
    </row>
    <row r="872" spans="8:8" x14ac:dyDescent="0.25">
      <c r="H872" t="str">
        <f t="shared" si="13"/>
        <v/>
      </c>
    </row>
    <row r="873" spans="8:8" x14ac:dyDescent="0.25">
      <c r="H873" t="str">
        <f t="shared" si="13"/>
        <v/>
      </c>
    </row>
    <row r="874" spans="8:8" x14ac:dyDescent="0.25">
      <c r="H874" t="str">
        <f t="shared" si="13"/>
        <v/>
      </c>
    </row>
    <row r="875" spans="8:8" x14ac:dyDescent="0.25">
      <c r="H875" t="str">
        <f t="shared" si="13"/>
        <v/>
      </c>
    </row>
    <row r="876" spans="8:8" x14ac:dyDescent="0.25">
      <c r="H876" t="str">
        <f t="shared" si="13"/>
        <v/>
      </c>
    </row>
    <row r="877" spans="8:8" x14ac:dyDescent="0.25">
      <c r="H877" t="str">
        <f t="shared" si="13"/>
        <v/>
      </c>
    </row>
    <row r="878" spans="8:8" x14ac:dyDescent="0.25">
      <c r="H878" t="str">
        <f t="shared" si="13"/>
        <v/>
      </c>
    </row>
    <row r="879" spans="8:8" x14ac:dyDescent="0.25">
      <c r="H879" t="str">
        <f t="shared" si="13"/>
        <v/>
      </c>
    </row>
    <row r="880" spans="8:8" x14ac:dyDescent="0.25">
      <c r="H880" t="str">
        <f t="shared" si="13"/>
        <v/>
      </c>
    </row>
    <row r="881" spans="8:8" x14ac:dyDescent="0.25">
      <c r="H881" t="str">
        <f t="shared" si="13"/>
        <v/>
      </c>
    </row>
    <row r="882" spans="8:8" x14ac:dyDescent="0.25">
      <c r="H882" t="str">
        <f t="shared" si="13"/>
        <v/>
      </c>
    </row>
    <row r="883" spans="8:8" x14ac:dyDescent="0.25">
      <c r="H883" t="str">
        <f t="shared" si="13"/>
        <v/>
      </c>
    </row>
    <row r="884" spans="8:8" x14ac:dyDescent="0.25">
      <c r="H884" t="str">
        <f t="shared" si="13"/>
        <v/>
      </c>
    </row>
    <row r="885" spans="8:8" x14ac:dyDescent="0.25">
      <c r="H885" t="str">
        <f t="shared" si="13"/>
        <v/>
      </c>
    </row>
    <row r="886" spans="8:8" x14ac:dyDescent="0.25">
      <c r="H886" t="str">
        <f t="shared" si="13"/>
        <v/>
      </c>
    </row>
    <row r="887" spans="8:8" x14ac:dyDescent="0.25">
      <c r="H887" t="str">
        <f t="shared" si="13"/>
        <v/>
      </c>
    </row>
    <row r="888" spans="8:8" x14ac:dyDescent="0.25">
      <c r="H888" t="str">
        <f t="shared" si="13"/>
        <v/>
      </c>
    </row>
    <row r="889" spans="8:8" x14ac:dyDescent="0.25">
      <c r="H889" t="str">
        <f t="shared" si="13"/>
        <v/>
      </c>
    </row>
    <row r="890" spans="8:8" x14ac:dyDescent="0.25">
      <c r="H890" t="str">
        <f t="shared" si="13"/>
        <v/>
      </c>
    </row>
    <row r="891" spans="8:8" x14ac:dyDescent="0.25">
      <c r="H891" t="str">
        <f t="shared" si="13"/>
        <v/>
      </c>
    </row>
    <row r="892" spans="8:8" x14ac:dyDescent="0.25">
      <c r="H892" t="str">
        <f t="shared" si="13"/>
        <v/>
      </c>
    </row>
    <row r="893" spans="8:8" x14ac:dyDescent="0.25">
      <c r="H893" t="str">
        <f t="shared" si="13"/>
        <v/>
      </c>
    </row>
    <row r="894" spans="8:8" x14ac:dyDescent="0.25">
      <c r="H894" t="str">
        <f t="shared" si="13"/>
        <v/>
      </c>
    </row>
    <row r="895" spans="8:8" x14ac:dyDescent="0.25">
      <c r="H895" t="str">
        <f t="shared" si="13"/>
        <v/>
      </c>
    </row>
    <row r="896" spans="8:8" x14ac:dyDescent="0.25">
      <c r="H896" t="str">
        <f t="shared" si="13"/>
        <v/>
      </c>
    </row>
    <row r="897" spans="8:8" x14ac:dyDescent="0.25">
      <c r="H897" t="str">
        <f t="shared" si="13"/>
        <v/>
      </c>
    </row>
    <row r="898" spans="8:8" x14ac:dyDescent="0.25">
      <c r="H898" t="str">
        <f t="shared" si="13"/>
        <v/>
      </c>
    </row>
    <row r="899" spans="8:8" x14ac:dyDescent="0.25">
      <c r="H899" t="str">
        <f t="shared" si="13"/>
        <v/>
      </c>
    </row>
    <row r="900" spans="8:8" x14ac:dyDescent="0.25">
      <c r="H900" t="str">
        <f t="shared" si="13"/>
        <v/>
      </c>
    </row>
    <row r="901" spans="8:8" x14ac:dyDescent="0.25">
      <c r="H901" t="str">
        <f t="shared" ref="H901:H964" si="14">IF(D901="","",ISNUMBER(D901*1))</f>
        <v/>
      </c>
    </row>
    <row r="902" spans="8:8" x14ac:dyDescent="0.25">
      <c r="H902" t="str">
        <f t="shared" si="14"/>
        <v/>
      </c>
    </row>
    <row r="903" spans="8:8" x14ac:dyDescent="0.25">
      <c r="H903" t="str">
        <f t="shared" si="14"/>
        <v/>
      </c>
    </row>
    <row r="904" spans="8:8" x14ac:dyDescent="0.25">
      <c r="H904" t="str">
        <f t="shared" si="14"/>
        <v/>
      </c>
    </row>
    <row r="905" spans="8:8" x14ac:dyDescent="0.25">
      <c r="H905" t="str">
        <f t="shared" si="14"/>
        <v/>
      </c>
    </row>
    <row r="906" spans="8:8" x14ac:dyDescent="0.25">
      <c r="H906" t="str">
        <f t="shared" si="14"/>
        <v/>
      </c>
    </row>
    <row r="907" spans="8:8" x14ac:dyDescent="0.25">
      <c r="H907" t="str">
        <f t="shared" si="14"/>
        <v/>
      </c>
    </row>
    <row r="908" spans="8:8" x14ac:dyDescent="0.25">
      <c r="H908" t="str">
        <f t="shared" si="14"/>
        <v/>
      </c>
    </row>
    <row r="909" spans="8:8" x14ac:dyDescent="0.25">
      <c r="H909" t="str">
        <f t="shared" si="14"/>
        <v/>
      </c>
    </row>
    <row r="910" spans="8:8" x14ac:dyDescent="0.25">
      <c r="H910" t="str">
        <f t="shared" si="14"/>
        <v/>
      </c>
    </row>
    <row r="911" spans="8:8" x14ac:dyDescent="0.25">
      <c r="H911" t="str">
        <f t="shared" si="14"/>
        <v/>
      </c>
    </row>
    <row r="912" spans="8:8" x14ac:dyDescent="0.25">
      <c r="H912" t="str">
        <f t="shared" si="14"/>
        <v/>
      </c>
    </row>
    <row r="913" spans="8:8" x14ac:dyDescent="0.25">
      <c r="H913" t="str">
        <f t="shared" si="14"/>
        <v/>
      </c>
    </row>
    <row r="914" spans="8:8" x14ac:dyDescent="0.25">
      <c r="H914" t="str">
        <f t="shared" si="14"/>
        <v/>
      </c>
    </row>
    <row r="915" spans="8:8" x14ac:dyDescent="0.25">
      <c r="H915" t="str">
        <f t="shared" si="14"/>
        <v/>
      </c>
    </row>
    <row r="916" spans="8:8" x14ac:dyDescent="0.25">
      <c r="H916" t="str">
        <f t="shared" si="14"/>
        <v/>
      </c>
    </row>
    <row r="917" spans="8:8" x14ac:dyDescent="0.25">
      <c r="H917" t="str">
        <f t="shared" si="14"/>
        <v/>
      </c>
    </row>
    <row r="918" spans="8:8" x14ac:dyDescent="0.25">
      <c r="H918" t="str">
        <f t="shared" si="14"/>
        <v/>
      </c>
    </row>
    <row r="919" spans="8:8" x14ac:dyDescent="0.25">
      <c r="H919" t="str">
        <f t="shared" si="14"/>
        <v/>
      </c>
    </row>
    <row r="920" spans="8:8" x14ac:dyDescent="0.25">
      <c r="H920" t="str">
        <f t="shared" si="14"/>
        <v/>
      </c>
    </row>
    <row r="921" spans="8:8" x14ac:dyDescent="0.25">
      <c r="H921" t="str">
        <f t="shared" si="14"/>
        <v/>
      </c>
    </row>
    <row r="922" spans="8:8" x14ac:dyDescent="0.25">
      <c r="H922" t="str">
        <f t="shared" si="14"/>
        <v/>
      </c>
    </row>
    <row r="923" spans="8:8" x14ac:dyDescent="0.25">
      <c r="H923" t="str">
        <f t="shared" si="14"/>
        <v/>
      </c>
    </row>
    <row r="924" spans="8:8" x14ac:dyDescent="0.25">
      <c r="H924" t="str">
        <f t="shared" si="14"/>
        <v/>
      </c>
    </row>
    <row r="925" spans="8:8" x14ac:dyDescent="0.25">
      <c r="H925" t="str">
        <f t="shared" si="14"/>
        <v/>
      </c>
    </row>
    <row r="926" spans="8:8" x14ac:dyDescent="0.25">
      <c r="H926" t="str">
        <f t="shared" si="14"/>
        <v/>
      </c>
    </row>
    <row r="927" spans="8:8" x14ac:dyDescent="0.25">
      <c r="H927" t="str">
        <f t="shared" si="14"/>
        <v/>
      </c>
    </row>
    <row r="928" spans="8:8" x14ac:dyDescent="0.25">
      <c r="H928" t="str">
        <f t="shared" si="14"/>
        <v/>
      </c>
    </row>
    <row r="929" spans="8:8" x14ac:dyDescent="0.25">
      <c r="H929" t="str">
        <f t="shared" si="14"/>
        <v/>
      </c>
    </row>
    <row r="930" spans="8:8" x14ac:dyDescent="0.25">
      <c r="H930" t="str">
        <f t="shared" si="14"/>
        <v/>
      </c>
    </row>
    <row r="931" spans="8:8" x14ac:dyDescent="0.25">
      <c r="H931" t="str">
        <f t="shared" si="14"/>
        <v/>
      </c>
    </row>
    <row r="932" spans="8:8" x14ac:dyDescent="0.25">
      <c r="H932" t="str">
        <f t="shared" si="14"/>
        <v/>
      </c>
    </row>
    <row r="933" spans="8:8" x14ac:dyDescent="0.25">
      <c r="H933" t="str">
        <f t="shared" si="14"/>
        <v/>
      </c>
    </row>
    <row r="934" spans="8:8" x14ac:dyDescent="0.25">
      <c r="H934" t="str">
        <f t="shared" si="14"/>
        <v/>
      </c>
    </row>
    <row r="935" spans="8:8" x14ac:dyDescent="0.25">
      <c r="H935" t="str">
        <f t="shared" si="14"/>
        <v/>
      </c>
    </row>
    <row r="936" spans="8:8" x14ac:dyDescent="0.25">
      <c r="H936" t="str">
        <f t="shared" si="14"/>
        <v/>
      </c>
    </row>
    <row r="937" spans="8:8" x14ac:dyDescent="0.25">
      <c r="H937" t="str">
        <f t="shared" si="14"/>
        <v/>
      </c>
    </row>
    <row r="938" spans="8:8" x14ac:dyDescent="0.25">
      <c r="H938" t="str">
        <f t="shared" si="14"/>
        <v/>
      </c>
    </row>
    <row r="939" spans="8:8" x14ac:dyDescent="0.25">
      <c r="H939" t="str">
        <f t="shared" si="14"/>
        <v/>
      </c>
    </row>
    <row r="940" spans="8:8" x14ac:dyDescent="0.25">
      <c r="H940" t="str">
        <f t="shared" si="14"/>
        <v/>
      </c>
    </row>
    <row r="941" spans="8:8" x14ac:dyDescent="0.25">
      <c r="H941" t="str">
        <f t="shared" si="14"/>
        <v/>
      </c>
    </row>
    <row r="942" spans="8:8" x14ac:dyDescent="0.25">
      <c r="H942" t="str">
        <f t="shared" si="14"/>
        <v/>
      </c>
    </row>
    <row r="943" spans="8:8" x14ac:dyDescent="0.25">
      <c r="H943" t="str">
        <f t="shared" si="14"/>
        <v/>
      </c>
    </row>
    <row r="944" spans="8:8" x14ac:dyDescent="0.25">
      <c r="H944" t="str">
        <f t="shared" si="14"/>
        <v/>
      </c>
    </row>
    <row r="945" spans="8:8" x14ac:dyDescent="0.25">
      <c r="H945" t="str">
        <f t="shared" si="14"/>
        <v/>
      </c>
    </row>
    <row r="946" spans="8:8" x14ac:dyDescent="0.25">
      <c r="H946" t="str">
        <f t="shared" si="14"/>
        <v/>
      </c>
    </row>
    <row r="947" spans="8:8" x14ac:dyDescent="0.25">
      <c r="H947" t="str">
        <f t="shared" si="14"/>
        <v/>
      </c>
    </row>
    <row r="948" spans="8:8" x14ac:dyDescent="0.25">
      <c r="H948" t="str">
        <f t="shared" si="14"/>
        <v/>
      </c>
    </row>
    <row r="949" spans="8:8" x14ac:dyDescent="0.25">
      <c r="H949" t="str">
        <f t="shared" si="14"/>
        <v/>
      </c>
    </row>
    <row r="950" spans="8:8" x14ac:dyDescent="0.25">
      <c r="H950" t="str">
        <f t="shared" si="14"/>
        <v/>
      </c>
    </row>
    <row r="951" spans="8:8" x14ac:dyDescent="0.25">
      <c r="H951" t="str">
        <f t="shared" si="14"/>
        <v/>
      </c>
    </row>
    <row r="952" spans="8:8" x14ac:dyDescent="0.25">
      <c r="H952" t="str">
        <f t="shared" si="14"/>
        <v/>
      </c>
    </row>
    <row r="953" spans="8:8" x14ac:dyDescent="0.25">
      <c r="H953" t="str">
        <f t="shared" si="14"/>
        <v/>
      </c>
    </row>
    <row r="954" spans="8:8" x14ac:dyDescent="0.25">
      <c r="H954" t="str">
        <f t="shared" si="14"/>
        <v/>
      </c>
    </row>
    <row r="955" spans="8:8" x14ac:dyDescent="0.25">
      <c r="H955" t="str">
        <f t="shared" si="14"/>
        <v/>
      </c>
    </row>
    <row r="956" spans="8:8" x14ac:dyDescent="0.25">
      <c r="H956" t="str">
        <f t="shared" si="14"/>
        <v/>
      </c>
    </row>
    <row r="957" spans="8:8" x14ac:dyDescent="0.25">
      <c r="H957" t="str">
        <f t="shared" si="14"/>
        <v/>
      </c>
    </row>
    <row r="958" spans="8:8" x14ac:dyDescent="0.25">
      <c r="H958" t="str">
        <f t="shared" si="14"/>
        <v/>
      </c>
    </row>
    <row r="959" spans="8:8" x14ac:dyDescent="0.25">
      <c r="H959" t="str">
        <f t="shared" si="14"/>
        <v/>
      </c>
    </row>
    <row r="960" spans="8:8" x14ac:dyDescent="0.25">
      <c r="H960" t="str">
        <f t="shared" si="14"/>
        <v/>
      </c>
    </row>
    <row r="961" spans="8:8" x14ac:dyDescent="0.25">
      <c r="H961" t="str">
        <f t="shared" si="14"/>
        <v/>
      </c>
    </row>
    <row r="962" spans="8:8" x14ac:dyDescent="0.25">
      <c r="H962" t="str">
        <f t="shared" si="14"/>
        <v/>
      </c>
    </row>
    <row r="963" spans="8:8" x14ac:dyDescent="0.25">
      <c r="H963" t="str">
        <f t="shared" si="14"/>
        <v/>
      </c>
    </row>
    <row r="964" spans="8:8" x14ac:dyDescent="0.25">
      <c r="H964" t="str">
        <f t="shared" si="14"/>
        <v/>
      </c>
    </row>
    <row r="965" spans="8:8" x14ac:dyDescent="0.25">
      <c r="H965" t="str">
        <f t="shared" ref="H965:H1028" si="15">IF(D965="","",ISNUMBER(D965*1))</f>
        <v/>
      </c>
    </row>
    <row r="966" spans="8:8" x14ac:dyDescent="0.25">
      <c r="H966" t="str">
        <f t="shared" si="15"/>
        <v/>
      </c>
    </row>
    <row r="967" spans="8:8" x14ac:dyDescent="0.25">
      <c r="H967" t="str">
        <f t="shared" si="15"/>
        <v/>
      </c>
    </row>
    <row r="968" spans="8:8" x14ac:dyDescent="0.25">
      <c r="H968" t="str">
        <f t="shared" si="15"/>
        <v/>
      </c>
    </row>
    <row r="969" spans="8:8" x14ac:dyDescent="0.25">
      <c r="H969" t="str">
        <f t="shared" si="15"/>
        <v/>
      </c>
    </row>
    <row r="970" spans="8:8" x14ac:dyDescent="0.25">
      <c r="H970" t="str">
        <f t="shared" si="15"/>
        <v/>
      </c>
    </row>
    <row r="971" spans="8:8" x14ac:dyDescent="0.25">
      <c r="H971" t="str">
        <f t="shared" si="15"/>
        <v/>
      </c>
    </row>
    <row r="972" spans="8:8" x14ac:dyDescent="0.25">
      <c r="H972" t="str">
        <f t="shared" si="15"/>
        <v/>
      </c>
    </row>
    <row r="973" spans="8:8" x14ac:dyDescent="0.25">
      <c r="H973" t="str">
        <f t="shared" si="15"/>
        <v/>
      </c>
    </row>
    <row r="974" spans="8:8" x14ac:dyDescent="0.25">
      <c r="H974" t="str">
        <f t="shared" si="15"/>
        <v/>
      </c>
    </row>
    <row r="975" spans="8:8" x14ac:dyDescent="0.25">
      <c r="H975" t="str">
        <f t="shared" si="15"/>
        <v/>
      </c>
    </row>
    <row r="976" spans="8:8" x14ac:dyDescent="0.25">
      <c r="H976" t="str">
        <f t="shared" si="15"/>
        <v/>
      </c>
    </row>
    <row r="977" spans="8:8" x14ac:dyDescent="0.25">
      <c r="H977" t="str">
        <f t="shared" si="15"/>
        <v/>
      </c>
    </row>
    <row r="978" spans="8:8" x14ac:dyDescent="0.25">
      <c r="H978" t="str">
        <f t="shared" si="15"/>
        <v/>
      </c>
    </row>
    <row r="979" spans="8:8" x14ac:dyDescent="0.25">
      <c r="H979" t="str">
        <f t="shared" si="15"/>
        <v/>
      </c>
    </row>
    <row r="980" spans="8:8" x14ac:dyDescent="0.25">
      <c r="H980" t="str">
        <f t="shared" si="15"/>
        <v/>
      </c>
    </row>
    <row r="981" spans="8:8" x14ac:dyDescent="0.25">
      <c r="H981" t="str">
        <f t="shared" si="15"/>
        <v/>
      </c>
    </row>
    <row r="982" spans="8:8" x14ac:dyDescent="0.25">
      <c r="H982" t="str">
        <f t="shared" si="15"/>
        <v/>
      </c>
    </row>
    <row r="983" spans="8:8" x14ac:dyDescent="0.25">
      <c r="H983" t="str">
        <f t="shared" si="15"/>
        <v/>
      </c>
    </row>
    <row r="984" spans="8:8" x14ac:dyDescent="0.25">
      <c r="H984" t="str">
        <f t="shared" si="15"/>
        <v/>
      </c>
    </row>
    <row r="985" spans="8:8" x14ac:dyDescent="0.25">
      <c r="H985" t="str">
        <f t="shared" si="15"/>
        <v/>
      </c>
    </row>
    <row r="986" spans="8:8" x14ac:dyDescent="0.25">
      <c r="H986" t="str">
        <f t="shared" si="15"/>
        <v/>
      </c>
    </row>
    <row r="987" spans="8:8" x14ac:dyDescent="0.25">
      <c r="H987" t="str">
        <f t="shared" si="15"/>
        <v/>
      </c>
    </row>
    <row r="988" spans="8:8" x14ac:dyDescent="0.25">
      <c r="H988" t="str">
        <f t="shared" si="15"/>
        <v/>
      </c>
    </row>
    <row r="989" spans="8:8" x14ac:dyDescent="0.25">
      <c r="H989" t="str">
        <f t="shared" si="15"/>
        <v/>
      </c>
    </row>
    <row r="990" spans="8:8" x14ac:dyDescent="0.25">
      <c r="H990" t="str">
        <f t="shared" si="15"/>
        <v/>
      </c>
    </row>
    <row r="991" spans="8:8" x14ac:dyDescent="0.25">
      <c r="H991" t="str">
        <f t="shared" si="15"/>
        <v/>
      </c>
    </row>
    <row r="992" spans="8:8" x14ac:dyDescent="0.25">
      <c r="H992" t="str">
        <f t="shared" si="15"/>
        <v/>
      </c>
    </row>
    <row r="993" spans="8:8" x14ac:dyDescent="0.25">
      <c r="H993" t="str">
        <f t="shared" si="15"/>
        <v/>
      </c>
    </row>
    <row r="994" spans="8:8" x14ac:dyDescent="0.25">
      <c r="H994" t="str">
        <f t="shared" si="15"/>
        <v/>
      </c>
    </row>
    <row r="995" spans="8:8" x14ac:dyDescent="0.25">
      <c r="H995" t="str">
        <f t="shared" si="15"/>
        <v/>
      </c>
    </row>
    <row r="996" spans="8:8" x14ac:dyDescent="0.25">
      <c r="H996" t="str">
        <f t="shared" si="15"/>
        <v/>
      </c>
    </row>
    <row r="997" spans="8:8" x14ac:dyDescent="0.25">
      <c r="H997" t="str">
        <f t="shared" si="15"/>
        <v/>
      </c>
    </row>
    <row r="998" spans="8:8" x14ac:dyDescent="0.25">
      <c r="H998" t="str">
        <f t="shared" si="15"/>
        <v/>
      </c>
    </row>
    <row r="999" spans="8:8" x14ac:dyDescent="0.25">
      <c r="H999" t="str">
        <f t="shared" si="15"/>
        <v/>
      </c>
    </row>
    <row r="1000" spans="8:8" x14ac:dyDescent="0.25">
      <c r="H1000" t="str">
        <f t="shared" si="15"/>
        <v/>
      </c>
    </row>
    <row r="1001" spans="8:8" x14ac:dyDescent="0.25">
      <c r="H1001" t="str">
        <f t="shared" si="15"/>
        <v/>
      </c>
    </row>
    <row r="1002" spans="8:8" x14ac:dyDescent="0.25">
      <c r="H1002" t="str">
        <f t="shared" si="15"/>
        <v/>
      </c>
    </row>
    <row r="1003" spans="8:8" x14ac:dyDescent="0.25">
      <c r="H1003" t="str">
        <f t="shared" si="15"/>
        <v/>
      </c>
    </row>
    <row r="1004" spans="8:8" x14ac:dyDescent="0.25">
      <c r="H1004" t="str">
        <f t="shared" si="15"/>
        <v/>
      </c>
    </row>
    <row r="1005" spans="8:8" x14ac:dyDescent="0.25">
      <c r="H1005" t="str">
        <f t="shared" si="15"/>
        <v/>
      </c>
    </row>
    <row r="1006" spans="8:8" x14ac:dyDescent="0.25">
      <c r="H1006" t="str">
        <f t="shared" si="15"/>
        <v/>
      </c>
    </row>
    <row r="1007" spans="8:8" x14ac:dyDescent="0.25">
      <c r="H1007" t="str">
        <f t="shared" si="15"/>
        <v/>
      </c>
    </row>
    <row r="1008" spans="8:8" x14ac:dyDescent="0.25">
      <c r="H1008" t="str">
        <f t="shared" si="15"/>
        <v/>
      </c>
    </row>
    <row r="1009" spans="8:8" x14ac:dyDescent="0.25">
      <c r="H1009" t="str">
        <f t="shared" si="15"/>
        <v/>
      </c>
    </row>
    <row r="1010" spans="8:8" x14ac:dyDescent="0.25">
      <c r="H1010" t="str">
        <f t="shared" si="15"/>
        <v/>
      </c>
    </row>
    <row r="1011" spans="8:8" x14ac:dyDescent="0.25">
      <c r="H1011" t="str">
        <f t="shared" si="15"/>
        <v/>
      </c>
    </row>
    <row r="1012" spans="8:8" x14ac:dyDescent="0.25">
      <c r="H1012" t="str">
        <f t="shared" si="15"/>
        <v/>
      </c>
    </row>
    <row r="1013" spans="8:8" x14ac:dyDescent="0.25">
      <c r="H1013" t="str">
        <f t="shared" si="15"/>
        <v/>
      </c>
    </row>
    <row r="1014" spans="8:8" x14ac:dyDescent="0.25">
      <c r="H1014" t="str">
        <f t="shared" si="15"/>
        <v/>
      </c>
    </row>
    <row r="1015" spans="8:8" x14ac:dyDescent="0.25">
      <c r="H1015" t="str">
        <f t="shared" si="15"/>
        <v/>
      </c>
    </row>
    <row r="1016" spans="8:8" x14ac:dyDescent="0.25">
      <c r="H1016" t="str">
        <f t="shared" si="15"/>
        <v/>
      </c>
    </row>
    <row r="1017" spans="8:8" x14ac:dyDescent="0.25">
      <c r="H1017" t="str">
        <f t="shared" si="15"/>
        <v/>
      </c>
    </row>
    <row r="1018" spans="8:8" x14ac:dyDescent="0.25">
      <c r="H1018" t="str">
        <f t="shared" si="15"/>
        <v/>
      </c>
    </row>
    <row r="1019" spans="8:8" x14ac:dyDescent="0.25">
      <c r="H1019" t="str">
        <f t="shared" si="15"/>
        <v/>
      </c>
    </row>
    <row r="1020" spans="8:8" x14ac:dyDescent="0.25">
      <c r="H1020" t="str">
        <f t="shared" si="15"/>
        <v/>
      </c>
    </row>
    <row r="1021" spans="8:8" x14ac:dyDescent="0.25">
      <c r="H1021" t="str">
        <f t="shared" si="15"/>
        <v/>
      </c>
    </row>
    <row r="1022" spans="8:8" x14ac:dyDescent="0.25">
      <c r="H1022" t="str">
        <f t="shared" si="15"/>
        <v/>
      </c>
    </row>
    <row r="1023" spans="8:8" x14ac:dyDescent="0.25">
      <c r="H1023" t="str">
        <f t="shared" si="15"/>
        <v/>
      </c>
    </row>
    <row r="1024" spans="8:8" x14ac:dyDescent="0.25">
      <c r="H1024" t="str">
        <f t="shared" si="15"/>
        <v/>
      </c>
    </row>
    <row r="1025" spans="8:8" x14ac:dyDescent="0.25">
      <c r="H1025" t="str">
        <f t="shared" si="15"/>
        <v/>
      </c>
    </row>
    <row r="1026" spans="8:8" x14ac:dyDescent="0.25">
      <c r="H1026" t="str">
        <f t="shared" si="15"/>
        <v/>
      </c>
    </row>
    <row r="1027" spans="8:8" x14ac:dyDescent="0.25">
      <c r="H1027" t="str">
        <f t="shared" si="15"/>
        <v/>
      </c>
    </row>
    <row r="1028" spans="8:8" x14ac:dyDescent="0.25">
      <c r="H1028" t="str">
        <f t="shared" si="15"/>
        <v/>
      </c>
    </row>
    <row r="1029" spans="8:8" x14ac:dyDescent="0.25">
      <c r="H1029" t="str">
        <f t="shared" ref="H1029:H1092" si="16">IF(D1029="","",ISNUMBER(D1029*1))</f>
        <v/>
      </c>
    </row>
    <row r="1030" spans="8:8" x14ac:dyDescent="0.25">
      <c r="H1030" t="str">
        <f t="shared" si="16"/>
        <v/>
      </c>
    </row>
    <row r="1031" spans="8:8" x14ac:dyDescent="0.25">
      <c r="H1031" t="str">
        <f t="shared" si="16"/>
        <v/>
      </c>
    </row>
    <row r="1032" spans="8:8" x14ac:dyDescent="0.25">
      <c r="H1032" t="str">
        <f t="shared" si="16"/>
        <v/>
      </c>
    </row>
    <row r="1033" spans="8:8" x14ac:dyDescent="0.25">
      <c r="H1033" t="str">
        <f t="shared" si="16"/>
        <v/>
      </c>
    </row>
    <row r="1034" spans="8:8" x14ac:dyDescent="0.25">
      <c r="H1034" t="str">
        <f t="shared" si="16"/>
        <v/>
      </c>
    </row>
    <row r="1035" spans="8:8" x14ac:dyDescent="0.25">
      <c r="H1035" t="str">
        <f t="shared" si="16"/>
        <v/>
      </c>
    </row>
    <row r="1036" spans="8:8" x14ac:dyDescent="0.25">
      <c r="H1036" t="str">
        <f t="shared" si="16"/>
        <v/>
      </c>
    </row>
    <row r="1037" spans="8:8" x14ac:dyDescent="0.25">
      <c r="H1037" t="str">
        <f t="shared" si="16"/>
        <v/>
      </c>
    </row>
    <row r="1038" spans="8:8" x14ac:dyDescent="0.25">
      <c r="H1038" t="str">
        <f t="shared" si="16"/>
        <v/>
      </c>
    </row>
    <row r="1039" spans="8:8" x14ac:dyDescent="0.25">
      <c r="H1039" t="str">
        <f t="shared" si="16"/>
        <v/>
      </c>
    </row>
    <row r="1040" spans="8:8" x14ac:dyDescent="0.25">
      <c r="H1040" t="str">
        <f t="shared" si="16"/>
        <v/>
      </c>
    </row>
    <row r="1041" spans="8:8" x14ac:dyDescent="0.25">
      <c r="H1041" t="str">
        <f t="shared" si="16"/>
        <v/>
      </c>
    </row>
    <row r="1042" spans="8:8" x14ac:dyDescent="0.25">
      <c r="H1042" t="str">
        <f t="shared" si="16"/>
        <v/>
      </c>
    </row>
    <row r="1043" spans="8:8" x14ac:dyDescent="0.25">
      <c r="H1043" t="str">
        <f t="shared" si="16"/>
        <v/>
      </c>
    </row>
    <row r="1044" spans="8:8" x14ac:dyDescent="0.25">
      <c r="H1044" t="str">
        <f t="shared" si="16"/>
        <v/>
      </c>
    </row>
    <row r="1045" spans="8:8" x14ac:dyDescent="0.25">
      <c r="H1045" t="str">
        <f t="shared" si="16"/>
        <v/>
      </c>
    </row>
    <row r="1046" spans="8:8" x14ac:dyDescent="0.25">
      <c r="H1046" t="str">
        <f t="shared" si="16"/>
        <v/>
      </c>
    </row>
    <row r="1047" spans="8:8" x14ac:dyDescent="0.25">
      <c r="H1047" t="str">
        <f t="shared" si="16"/>
        <v/>
      </c>
    </row>
    <row r="1048" spans="8:8" x14ac:dyDescent="0.25">
      <c r="H1048" t="str">
        <f t="shared" si="16"/>
        <v/>
      </c>
    </row>
    <row r="1049" spans="8:8" x14ac:dyDescent="0.25">
      <c r="H1049" t="str">
        <f t="shared" si="16"/>
        <v/>
      </c>
    </row>
    <row r="1050" spans="8:8" x14ac:dyDescent="0.25">
      <c r="H1050" t="str">
        <f t="shared" si="16"/>
        <v/>
      </c>
    </row>
    <row r="1051" spans="8:8" x14ac:dyDescent="0.25">
      <c r="H1051" t="str">
        <f t="shared" si="16"/>
        <v/>
      </c>
    </row>
    <row r="1052" spans="8:8" x14ac:dyDescent="0.25">
      <c r="H1052" t="str">
        <f t="shared" si="16"/>
        <v/>
      </c>
    </row>
    <row r="1053" spans="8:8" x14ac:dyDescent="0.25">
      <c r="H1053" t="str">
        <f t="shared" si="16"/>
        <v/>
      </c>
    </row>
    <row r="1054" spans="8:8" x14ac:dyDescent="0.25">
      <c r="H1054" t="str">
        <f t="shared" si="16"/>
        <v/>
      </c>
    </row>
    <row r="1055" spans="8:8" x14ac:dyDescent="0.25">
      <c r="H1055" t="str">
        <f t="shared" si="16"/>
        <v/>
      </c>
    </row>
    <row r="1056" spans="8:8" x14ac:dyDescent="0.25">
      <c r="H1056" t="str">
        <f t="shared" si="16"/>
        <v/>
      </c>
    </row>
    <row r="1057" spans="8:8" x14ac:dyDescent="0.25">
      <c r="H1057" t="str">
        <f t="shared" si="16"/>
        <v/>
      </c>
    </row>
    <row r="1058" spans="8:8" x14ac:dyDescent="0.25">
      <c r="H1058" t="str">
        <f t="shared" si="16"/>
        <v/>
      </c>
    </row>
    <row r="1059" spans="8:8" x14ac:dyDescent="0.25">
      <c r="H1059" t="str">
        <f t="shared" si="16"/>
        <v/>
      </c>
    </row>
    <row r="1060" spans="8:8" x14ac:dyDescent="0.25">
      <c r="H1060" t="str">
        <f t="shared" si="16"/>
        <v/>
      </c>
    </row>
    <row r="1061" spans="8:8" x14ac:dyDescent="0.25">
      <c r="H1061" t="str">
        <f t="shared" si="16"/>
        <v/>
      </c>
    </row>
    <row r="1062" spans="8:8" x14ac:dyDescent="0.25">
      <c r="H1062" t="str">
        <f t="shared" si="16"/>
        <v/>
      </c>
    </row>
    <row r="1063" spans="8:8" x14ac:dyDescent="0.25">
      <c r="H1063" t="str">
        <f t="shared" si="16"/>
        <v/>
      </c>
    </row>
    <row r="1064" spans="8:8" x14ac:dyDescent="0.25">
      <c r="H1064" t="str">
        <f t="shared" si="16"/>
        <v/>
      </c>
    </row>
    <row r="1065" spans="8:8" x14ac:dyDescent="0.25">
      <c r="H1065" t="str">
        <f t="shared" si="16"/>
        <v/>
      </c>
    </row>
    <row r="1066" spans="8:8" x14ac:dyDescent="0.25">
      <c r="H1066" t="str">
        <f t="shared" si="16"/>
        <v/>
      </c>
    </row>
    <row r="1067" spans="8:8" x14ac:dyDescent="0.25">
      <c r="H1067" t="str">
        <f t="shared" si="16"/>
        <v/>
      </c>
    </row>
    <row r="1068" spans="8:8" x14ac:dyDescent="0.25">
      <c r="H1068" t="str">
        <f t="shared" si="16"/>
        <v/>
      </c>
    </row>
    <row r="1069" spans="8:8" x14ac:dyDescent="0.25">
      <c r="H1069" t="str">
        <f t="shared" si="16"/>
        <v/>
      </c>
    </row>
    <row r="1070" spans="8:8" x14ac:dyDescent="0.25">
      <c r="H1070" t="str">
        <f t="shared" si="16"/>
        <v/>
      </c>
    </row>
    <row r="1071" spans="8:8" x14ac:dyDescent="0.25">
      <c r="H1071" t="str">
        <f t="shared" si="16"/>
        <v/>
      </c>
    </row>
    <row r="1072" spans="8:8" x14ac:dyDescent="0.25">
      <c r="H1072" t="str">
        <f t="shared" si="16"/>
        <v/>
      </c>
    </row>
    <row r="1073" spans="8:8" x14ac:dyDescent="0.25">
      <c r="H1073" t="str">
        <f t="shared" si="16"/>
        <v/>
      </c>
    </row>
    <row r="1074" spans="8:8" x14ac:dyDescent="0.25">
      <c r="H1074" t="str">
        <f t="shared" si="16"/>
        <v/>
      </c>
    </row>
    <row r="1075" spans="8:8" x14ac:dyDescent="0.25">
      <c r="H1075" t="str">
        <f t="shared" si="16"/>
        <v/>
      </c>
    </row>
    <row r="1076" spans="8:8" x14ac:dyDescent="0.25">
      <c r="H1076" t="str">
        <f t="shared" si="16"/>
        <v/>
      </c>
    </row>
    <row r="1077" spans="8:8" x14ac:dyDescent="0.25">
      <c r="H1077" t="str">
        <f t="shared" si="16"/>
        <v/>
      </c>
    </row>
    <row r="1078" spans="8:8" x14ac:dyDescent="0.25">
      <c r="H1078" t="str">
        <f t="shared" si="16"/>
        <v/>
      </c>
    </row>
    <row r="1079" spans="8:8" x14ac:dyDescent="0.25">
      <c r="H1079" t="str">
        <f t="shared" si="16"/>
        <v/>
      </c>
    </row>
    <row r="1080" spans="8:8" x14ac:dyDescent="0.25">
      <c r="H1080" t="str">
        <f t="shared" si="16"/>
        <v/>
      </c>
    </row>
    <row r="1081" spans="8:8" x14ac:dyDescent="0.25">
      <c r="H1081" t="str">
        <f t="shared" si="16"/>
        <v/>
      </c>
    </row>
    <row r="1082" spans="8:8" x14ac:dyDescent="0.25">
      <c r="H1082" t="str">
        <f t="shared" si="16"/>
        <v/>
      </c>
    </row>
    <row r="1083" spans="8:8" x14ac:dyDescent="0.25">
      <c r="H1083" t="str">
        <f t="shared" si="16"/>
        <v/>
      </c>
    </row>
    <row r="1084" spans="8:8" x14ac:dyDescent="0.25">
      <c r="H1084" t="str">
        <f t="shared" si="16"/>
        <v/>
      </c>
    </row>
    <row r="1085" spans="8:8" x14ac:dyDescent="0.25">
      <c r="H1085" t="str">
        <f t="shared" si="16"/>
        <v/>
      </c>
    </row>
    <row r="1086" spans="8:8" x14ac:dyDescent="0.25">
      <c r="H1086" t="str">
        <f t="shared" si="16"/>
        <v/>
      </c>
    </row>
    <row r="1087" spans="8:8" x14ac:dyDescent="0.25">
      <c r="H1087" t="str">
        <f t="shared" si="16"/>
        <v/>
      </c>
    </row>
    <row r="1088" spans="8:8" x14ac:dyDescent="0.25">
      <c r="H1088" t="str">
        <f t="shared" si="16"/>
        <v/>
      </c>
    </row>
    <row r="1089" spans="8:8" x14ac:dyDescent="0.25">
      <c r="H1089" t="str">
        <f t="shared" si="16"/>
        <v/>
      </c>
    </row>
    <row r="1090" spans="8:8" x14ac:dyDescent="0.25">
      <c r="H1090" t="str">
        <f t="shared" si="16"/>
        <v/>
      </c>
    </row>
    <row r="1091" spans="8:8" x14ac:dyDescent="0.25">
      <c r="H1091" t="str">
        <f t="shared" si="16"/>
        <v/>
      </c>
    </row>
    <row r="1092" spans="8:8" x14ac:dyDescent="0.25">
      <c r="H1092" t="str">
        <f t="shared" si="16"/>
        <v/>
      </c>
    </row>
    <row r="1093" spans="8:8" x14ac:dyDescent="0.25">
      <c r="H1093" t="str">
        <f t="shared" ref="H1093:H1156" si="17">IF(D1093="","",ISNUMBER(D1093*1))</f>
        <v/>
      </c>
    </row>
    <row r="1094" spans="8:8" x14ac:dyDescent="0.25">
      <c r="H1094" t="str">
        <f t="shared" si="17"/>
        <v/>
      </c>
    </row>
    <row r="1095" spans="8:8" x14ac:dyDescent="0.25">
      <c r="H1095" t="str">
        <f t="shared" si="17"/>
        <v/>
      </c>
    </row>
    <row r="1096" spans="8:8" x14ac:dyDescent="0.25">
      <c r="H1096" t="str">
        <f t="shared" si="17"/>
        <v/>
      </c>
    </row>
    <row r="1097" spans="8:8" x14ac:dyDescent="0.25">
      <c r="H1097" t="str">
        <f t="shared" si="17"/>
        <v/>
      </c>
    </row>
    <row r="1098" spans="8:8" x14ac:dyDescent="0.25">
      <c r="H1098" t="str">
        <f t="shared" si="17"/>
        <v/>
      </c>
    </row>
    <row r="1099" spans="8:8" x14ac:dyDescent="0.25">
      <c r="H1099" t="str">
        <f t="shared" si="17"/>
        <v/>
      </c>
    </row>
    <row r="1100" spans="8:8" x14ac:dyDescent="0.25">
      <c r="H1100" t="str">
        <f t="shared" si="17"/>
        <v/>
      </c>
    </row>
    <row r="1101" spans="8:8" x14ac:dyDescent="0.25">
      <c r="H1101" t="str">
        <f t="shared" si="17"/>
        <v/>
      </c>
    </row>
    <row r="1102" spans="8:8" x14ac:dyDescent="0.25">
      <c r="H1102" t="str">
        <f t="shared" si="17"/>
        <v/>
      </c>
    </row>
    <row r="1103" spans="8:8" x14ac:dyDescent="0.25">
      <c r="H1103" t="str">
        <f t="shared" si="17"/>
        <v/>
      </c>
    </row>
    <row r="1104" spans="8:8" x14ac:dyDescent="0.25">
      <c r="H1104" t="str">
        <f t="shared" si="17"/>
        <v/>
      </c>
    </row>
    <row r="1105" spans="8:8" x14ac:dyDescent="0.25">
      <c r="H1105" t="str">
        <f t="shared" si="17"/>
        <v/>
      </c>
    </row>
    <row r="1106" spans="8:8" x14ac:dyDescent="0.25">
      <c r="H1106" t="str">
        <f t="shared" si="17"/>
        <v/>
      </c>
    </row>
    <row r="1107" spans="8:8" x14ac:dyDescent="0.25">
      <c r="H1107" t="str">
        <f t="shared" si="17"/>
        <v/>
      </c>
    </row>
    <row r="1108" spans="8:8" x14ac:dyDescent="0.25">
      <c r="H1108" t="str">
        <f t="shared" si="17"/>
        <v/>
      </c>
    </row>
    <row r="1109" spans="8:8" x14ac:dyDescent="0.25">
      <c r="H1109" t="str">
        <f t="shared" si="17"/>
        <v/>
      </c>
    </row>
    <row r="1110" spans="8:8" x14ac:dyDescent="0.25">
      <c r="H1110" t="str">
        <f t="shared" si="17"/>
        <v/>
      </c>
    </row>
    <row r="1111" spans="8:8" x14ac:dyDescent="0.25">
      <c r="H1111" t="str">
        <f t="shared" si="17"/>
        <v/>
      </c>
    </row>
    <row r="1112" spans="8:8" x14ac:dyDescent="0.25">
      <c r="H1112" t="str">
        <f t="shared" si="17"/>
        <v/>
      </c>
    </row>
    <row r="1113" spans="8:8" x14ac:dyDescent="0.25">
      <c r="H1113" t="str">
        <f t="shared" si="17"/>
        <v/>
      </c>
    </row>
    <row r="1114" spans="8:8" x14ac:dyDescent="0.25">
      <c r="H1114" t="str">
        <f t="shared" si="17"/>
        <v/>
      </c>
    </row>
    <row r="1115" spans="8:8" x14ac:dyDescent="0.25">
      <c r="H1115" t="str">
        <f t="shared" si="17"/>
        <v/>
      </c>
    </row>
    <row r="1116" spans="8:8" x14ac:dyDescent="0.25">
      <c r="H1116" t="str">
        <f t="shared" si="17"/>
        <v/>
      </c>
    </row>
    <row r="1117" spans="8:8" x14ac:dyDescent="0.25">
      <c r="H1117" t="str">
        <f t="shared" si="17"/>
        <v/>
      </c>
    </row>
    <row r="1118" spans="8:8" x14ac:dyDescent="0.25">
      <c r="H1118" t="str">
        <f t="shared" si="17"/>
        <v/>
      </c>
    </row>
    <row r="1119" spans="8:8" x14ac:dyDescent="0.25">
      <c r="H1119" t="str">
        <f t="shared" si="17"/>
        <v/>
      </c>
    </row>
    <row r="1120" spans="8:8" x14ac:dyDescent="0.25">
      <c r="H1120" t="str">
        <f t="shared" si="17"/>
        <v/>
      </c>
    </row>
    <row r="1121" spans="8:8" x14ac:dyDescent="0.25">
      <c r="H1121" t="str">
        <f t="shared" si="17"/>
        <v/>
      </c>
    </row>
    <row r="1122" spans="8:8" x14ac:dyDescent="0.25">
      <c r="H1122" t="str">
        <f t="shared" si="17"/>
        <v/>
      </c>
    </row>
    <row r="1123" spans="8:8" x14ac:dyDescent="0.25">
      <c r="H1123" t="str">
        <f t="shared" si="17"/>
        <v/>
      </c>
    </row>
    <row r="1124" spans="8:8" x14ac:dyDescent="0.25">
      <c r="H1124" t="str">
        <f t="shared" si="17"/>
        <v/>
      </c>
    </row>
    <row r="1125" spans="8:8" x14ac:dyDescent="0.25">
      <c r="H1125" t="str">
        <f t="shared" si="17"/>
        <v/>
      </c>
    </row>
    <row r="1126" spans="8:8" x14ac:dyDescent="0.25">
      <c r="H1126" t="str">
        <f t="shared" si="17"/>
        <v/>
      </c>
    </row>
    <row r="1127" spans="8:8" x14ac:dyDescent="0.25">
      <c r="H1127" t="str">
        <f t="shared" si="17"/>
        <v/>
      </c>
    </row>
    <row r="1128" spans="8:8" x14ac:dyDescent="0.25">
      <c r="H1128" t="str">
        <f t="shared" si="17"/>
        <v/>
      </c>
    </row>
    <row r="1129" spans="8:8" x14ac:dyDescent="0.25">
      <c r="H1129" t="str">
        <f t="shared" si="17"/>
        <v/>
      </c>
    </row>
    <row r="1130" spans="8:8" x14ac:dyDescent="0.25">
      <c r="H1130" t="str">
        <f t="shared" si="17"/>
        <v/>
      </c>
    </row>
    <row r="1131" spans="8:8" x14ac:dyDescent="0.25">
      <c r="H1131" t="str">
        <f t="shared" si="17"/>
        <v/>
      </c>
    </row>
    <row r="1132" spans="8:8" x14ac:dyDescent="0.25">
      <c r="H1132" t="str">
        <f t="shared" si="17"/>
        <v/>
      </c>
    </row>
    <row r="1133" spans="8:8" x14ac:dyDescent="0.25">
      <c r="H1133" t="str">
        <f t="shared" si="17"/>
        <v/>
      </c>
    </row>
    <row r="1134" spans="8:8" x14ac:dyDescent="0.25">
      <c r="H1134" t="str">
        <f t="shared" si="17"/>
        <v/>
      </c>
    </row>
    <row r="1135" spans="8:8" x14ac:dyDescent="0.25">
      <c r="H1135" t="str">
        <f t="shared" si="17"/>
        <v/>
      </c>
    </row>
    <row r="1136" spans="8:8" x14ac:dyDescent="0.25">
      <c r="H1136" t="str">
        <f t="shared" si="17"/>
        <v/>
      </c>
    </row>
    <row r="1137" spans="8:8" x14ac:dyDescent="0.25">
      <c r="H1137" t="str">
        <f t="shared" si="17"/>
        <v/>
      </c>
    </row>
    <row r="1138" spans="8:8" x14ac:dyDescent="0.25">
      <c r="H1138" t="str">
        <f t="shared" si="17"/>
        <v/>
      </c>
    </row>
    <row r="1139" spans="8:8" x14ac:dyDescent="0.25">
      <c r="H1139" t="str">
        <f t="shared" si="17"/>
        <v/>
      </c>
    </row>
    <row r="1140" spans="8:8" x14ac:dyDescent="0.25">
      <c r="H1140" t="str">
        <f t="shared" si="17"/>
        <v/>
      </c>
    </row>
    <row r="1141" spans="8:8" x14ac:dyDescent="0.25">
      <c r="H1141" t="str">
        <f t="shared" si="17"/>
        <v/>
      </c>
    </row>
    <row r="1142" spans="8:8" x14ac:dyDescent="0.25">
      <c r="H1142" t="str">
        <f t="shared" si="17"/>
        <v/>
      </c>
    </row>
    <row r="1143" spans="8:8" x14ac:dyDescent="0.25">
      <c r="H1143" t="str">
        <f t="shared" si="17"/>
        <v/>
      </c>
    </row>
    <row r="1144" spans="8:8" x14ac:dyDescent="0.25">
      <c r="H1144" t="str">
        <f t="shared" si="17"/>
        <v/>
      </c>
    </row>
    <row r="1145" spans="8:8" x14ac:dyDescent="0.25">
      <c r="H1145" t="str">
        <f t="shared" si="17"/>
        <v/>
      </c>
    </row>
    <row r="1146" spans="8:8" x14ac:dyDescent="0.25">
      <c r="H1146" t="str">
        <f t="shared" si="17"/>
        <v/>
      </c>
    </row>
    <row r="1147" spans="8:8" x14ac:dyDescent="0.25">
      <c r="H1147" t="str">
        <f t="shared" si="17"/>
        <v/>
      </c>
    </row>
    <row r="1148" spans="8:8" x14ac:dyDescent="0.25">
      <c r="H1148" t="str">
        <f t="shared" si="17"/>
        <v/>
      </c>
    </row>
    <row r="1149" spans="8:8" x14ac:dyDescent="0.25">
      <c r="H1149" t="str">
        <f t="shared" si="17"/>
        <v/>
      </c>
    </row>
    <row r="1150" spans="8:8" x14ac:dyDescent="0.25">
      <c r="H1150" t="str">
        <f t="shared" si="17"/>
        <v/>
      </c>
    </row>
    <row r="1151" spans="8:8" x14ac:dyDescent="0.25">
      <c r="H1151" t="str">
        <f t="shared" si="17"/>
        <v/>
      </c>
    </row>
    <row r="1152" spans="8:8" x14ac:dyDescent="0.25">
      <c r="H1152" t="str">
        <f t="shared" si="17"/>
        <v/>
      </c>
    </row>
    <row r="1153" spans="8:8" x14ac:dyDescent="0.25">
      <c r="H1153" t="str">
        <f t="shared" si="17"/>
        <v/>
      </c>
    </row>
    <row r="1154" spans="8:8" x14ac:dyDescent="0.25">
      <c r="H1154" t="str">
        <f t="shared" si="17"/>
        <v/>
      </c>
    </row>
    <row r="1155" spans="8:8" x14ac:dyDescent="0.25">
      <c r="H1155" t="str">
        <f t="shared" si="17"/>
        <v/>
      </c>
    </row>
    <row r="1156" spans="8:8" x14ac:dyDescent="0.25">
      <c r="H1156" t="str">
        <f t="shared" si="17"/>
        <v/>
      </c>
    </row>
    <row r="1157" spans="8:8" x14ac:dyDescent="0.25">
      <c r="H1157" t="str">
        <f t="shared" ref="H1157:H1220" si="18">IF(D1157="","",ISNUMBER(D1157*1))</f>
        <v/>
      </c>
    </row>
    <row r="1158" spans="8:8" x14ac:dyDescent="0.25">
      <c r="H1158" t="str">
        <f t="shared" si="18"/>
        <v/>
      </c>
    </row>
    <row r="1159" spans="8:8" x14ac:dyDescent="0.25">
      <c r="H1159" t="str">
        <f t="shared" si="18"/>
        <v/>
      </c>
    </row>
    <row r="1160" spans="8:8" x14ac:dyDescent="0.25">
      <c r="H1160" t="str">
        <f t="shared" si="18"/>
        <v/>
      </c>
    </row>
    <row r="1161" spans="8:8" x14ac:dyDescent="0.25">
      <c r="H1161" t="str">
        <f t="shared" si="18"/>
        <v/>
      </c>
    </row>
    <row r="1162" spans="8:8" x14ac:dyDescent="0.25">
      <c r="H1162" t="str">
        <f t="shared" si="18"/>
        <v/>
      </c>
    </row>
    <row r="1163" spans="8:8" x14ac:dyDescent="0.25">
      <c r="H1163" t="str">
        <f t="shared" si="18"/>
        <v/>
      </c>
    </row>
    <row r="1164" spans="8:8" x14ac:dyDescent="0.25">
      <c r="H1164" t="str">
        <f t="shared" si="18"/>
        <v/>
      </c>
    </row>
    <row r="1165" spans="8:8" x14ac:dyDescent="0.25">
      <c r="H1165" t="str">
        <f t="shared" si="18"/>
        <v/>
      </c>
    </row>
    <row r="1166" spans="8:8" x14ac:dyDescent="0.25">
      <c r="H1166" t="str">
        <f t="shared" si="18"/>
        <v/>
      </c>
    </row>
    <row r="1167" spans="8:8" x14ac:dyDescent="0.25">
      <c r="H1167" t="str">
        <f t="shared" si="18"/>
        <v/>
      </c>
    </row>
    <row r="1168" spans="8:8" x14ac:dyDescent="0.25">
      <c r="H1168" t="str">
        <f t="shared" si="18"/>
        <v/>
      </c>
    </row>
    <row r="1169" spans="8:8" x14ac:dyDescent="0.25">
      <c r="H1169" t="str">
        <f t="shared" si="18"/>
        <v/>
      </c>
    </row>
    <row r="1170" spans="8:8" x14ac:dyDescent="0.25">
      <c r="H1170" t="str">
        <f t="shared" si="18"/>
        <v/>
      </c>
    </row>
    <row r="1171" spans="8:8" x14ac:dyDescent="0.25">
      <c r="H1171" t="str">
        <f t="shared" si="18"/>
        <v/>
      </c>
    </row>
    <row r="1172" spans="8:8" x14ac:dyDescent="0.25">
      <c r="H1172" t="str">
        <f t="shared" si="18"/>
        <v/>
      </c>
    </row>
    <row r="1173" spans="8:8" x14ac:dyDescent="0.25">
      <c r="H1173" t="str">
        <f t="shared" si="18"/>
        <v/>
      </c>
    </row>
    <row r="1174" spans="8:8" x14ac:dyDescent="0.25">
      <c r="H1174" t="str">
        <f t="shared" si="18"/>
        <v/>
      </c>
    </row>
    <row r="1175" spans="8:8" x14ac:dyDescent="0.25">
      <c r="H1175" t="str">
        <f t="shared" si="18"/>
        <v/>
      </c>
    </row>
    <row r="1176" spans="8:8" x14ac:dyDescent="0.25">
      <c r="H1176" t="str">
        <f t="shared" si="18"/>
        <v/>
      </c>
    </row>
    <row r="1177" spans="8:8" x14ac:dyDescent="0.25">
      <c r="H1177" t="str">
        <f t="shared" si="18"/>
        <v/>
      </c>
    </row>
    <row r="1178" spans="8:8" x14ac:dyDescent="0.25">
      <c r="H1178" t="str">
        <f t="shared" si="18"/>
        <v/>
      </c>
    </row>
    <row r="1179" spans="8:8" x14ac:dyDescent="0.25">
      <c r="H1179" t="str">
        <f t="shared" si="18"/>
        <v/>
      </c>
    </row>
    <row r="1180" spans="8:8" x14ac:dyDescent="0.25">
      <c r="H1180" t="str">
        <f t="shared" si="18"/>
        <v/>
      </c>
    </row>
    <row r="1181" spans="8:8" x14ac:dyDescent="0.25">
      <c r="H1181" t="str">
        <f t="shared" si="18"/>
        <v/>
      </c>
    </row>
    <row r="1182" spans="8:8" x14ac:dyDescent="0.25">
      <c r="H1182" t="str">
        <f t="shared" si="18"/>
        <v/>
      </c>
    </row>
    <row r="1183" spans="8:8" x14ac:dyDescent="0.25">
      <c r="H1183" t="str">
        <f t="shared" si="18"/>
        <v/>
      </c>
    </row>
    <row r="1184" spans="8:8" x14ac:dyDescent="0.25">
      <c r="H1184" t="str">
        <f t="shared" si="18"/>
        <v/>
      </c>
    </row>
    <row r="1185" spans="8:8" x14ac:dyDescent="0.25">
      <c r="H1185" t="str">
        <f t="shared" si="18"/>
        <v/>
      </c>
    </row>
    <row r="1186" spans="8:8" x14ac:dyDescent="0.25">
      <c r="H1186" t="str">
        <f t="shared" si="18"/>
        <v/>
      </c>
    </row>
    <row r="1187" spans="8:8" x14ac:dyDescent="0.25">
      <c r="H1187" t="str">
        <f t="shared" si="18"/>
        <v/>
      </c>
    </row>
    <row r="1188" spans="8:8" x14ac:dyDescent="0.25">
      <c r="H1188" t="str">
        <f t="shared" si="18"/>
        <v/>
      </c>
    </row>
    <row r="1189" spans="8:8" x14ac:dyDescent="0.25">
      <c r="H1189" t="str">
        <f t="shared" si="18"/>
        <v/>
      </c>
    </row>
    <row r="1190" spans="8:8" x14ac:dyDescent="0.25">
      <c r="H1190" t="str">
        <f t="shared" si="18"/>
        <v/>
      </c>
    </row>
    <row r="1191" spans="8:8" x14ac:dyDescent="0.25">
      <c r="H1191" t="str">
        <f t="shared" si="18"/>
        <v/>
      </c>
    </row>
    <row r="1192" spans="8:8" x14ac:dyDescent="0.25">
      <c r="H1192" t="str">
        <f t="shared" si="18"/>
        <v/>
      </c>
    </row>
    <row r="1193" spans="8:8" x14ac:dyDescent="0.25">
      <c r="H1193" t="str">
        <f t="shared" si="18"/>
        <v/>
      </c>
    </row>
    <row r="1194" spans="8:8" x14ac:dyDescent="0.25">
      <c r="H1194" t="str">
        <f t="shared" si="18"/>
        <v/>
      </c>
    </row>
    <row r="1195" spans="8:8" x14ac:dyDescent="0.25">
      <c r="H1195" t="str">
        <f t="shared" si="18"/>
        <v/>
      </c>
    </row>
    <row r="1196" spans="8:8" x14ac:dyDescent="0.25">
      <c r="H1196" t="str">
        <f t="shared" si="18"/>
        <v/>
      </c>
    </row>
    <row r="1197" spans="8:8" x14ac:dyDescent="0.25">
      <c r="H1197" t="str">
        <f t="shared" si="18"/>
        <v/>
      </c>
    </row>
    <row r="1198" spans="8:8" x14ac:dyDescent="0.25">
      <c r="H1198" t="str">
        <f t="shared" si="18"/>
        <v/>
      </c>
    </row>
    <row r="1199" spans="8:8" x14ac:dyDescent="0.25">
      <c r="H1199" t="str">
        <f t="shared" si="18"/>
        <v/>
      </c>
    </row>
    <row r="1200" spans="8:8" x14ac:dyDescent="0.25">
      <c r="H1200" t="str">
        <f t="shared" si="18"/>
        <v/>
      </c>
    </row>
    <row r="1201" spans="8:8" x14ac:dyDescent="0.25">
      <c r="H1201" t="str">
        <f t="shared" si="18"/>
        <v/>
      </c>
    </row>
    <row r="1202" spans="8:8" x14ac:dyDescent="0.25">
      <c r="H1202" t="str">
        <f t="shared" si="18"/>
        <v/>
      </c>
    </row>
    <row r="1203" spans="8:8" x14ac:dyDescent="0.25">
      <c r="H1203" t="str">
        <f t="shared" si="18"/>
        <v/>
      </c>
    </row>
    <row r="1204" spans="8:8" x14ac:dyDescent="0.25">
      <c r="H1204" t="str">
        <f t="shared" si="18"/>
        <v/>
      </c>
    </row>
    <row r="1205" spans="8:8" x14ac:dyDescent="0.25">
      <c r="H1205" t="str">
        <f t="shared" si="18"/>
        <v/>
      </c>
    </row>
    <row r="1206" spans="8:8" x14ac:dyDescent="0.25">
      <c r="H1206" t="str">
        <f t="shared" si="18"/>
        <v/>
      </c>
    </row>
    <row r="1207" spans="8:8" x14ac:dyDescent="0.25">
      <c r="H1207" t="str">
        <f t="shared" si="18"/>
        <v/>
      </c>
    </row>
    <row r="1208" spans="8:8" x14ac:dyDescent="0.25">
      <c r="H1208" t="str">
        <f t="shared" si="18"/>
        <v/>
      </c>
    </row>
    <row r="1209" spans="8:8" x14ac:dyDescent="0.25">
      <c r="H1209" t="str">
        <f t="shared" si="18"/>
        <v/>
      </c>
    </row>
    <row r="1210" spans="8:8" x14ac:dyDescent="0.25">
      <c r="H1210" t="str">
        <f t="shared" si="18"/>
        <v/>
      </c>
    </row>
    <row r="1211" spans="8:8" x14ac:dyDescent="0.25">
      <c r="H1211" t="str">
        <f t="shared" si="18"/>
        <v/>
      </c>
    </row>
    <row r="1212" spans="8:8" x14ac:dyDescent="0.25">
      <c r="H1212" t="str">
        <f t="shared" si="18"/>
        <v/>
      </c>
    </row>
    <row r="1213" spans="8:8" x14ac:dyDescent="0.25">
      <c r="H1213" t="str">
        <f t="shared" si="18"/>
        <v/>
      </c>
    </row>
    <row r="1214" spans="8:8" x14ac:dyDescent="0.25">
      <c r="H1214" t="str">
        <f t="shared" si="18"/>
        <v/>
      </c>
    </row>
    <row r="1215" spans="8:8" x14ac:dyDescent="0.25">
      <c r="H1215" t="str">
        <f t="shared" si="18"/>
        <v/>
      </c>
    </row>
    <row r="1216" spans="8:8" x14ac:dyDescent="0.25">
      <c r="H1216" t="str">
        <f t="shared" si="18"/>
        <v/>
      </c>
    </row>
    <row r="1217" spans="8:8" x14ac:dyDescent="0.25">
      <c r="H1217" t="str">
        <f t="shared" si="18"/>
        <v/>
      </c>
    </row>
    <row r="1218" spans="8:8" x14ac:dyDescent="0.25">
      <c r="H1218" t="str">
        <f t="shared" si="18"/>
        <v/>
      </c>
    </row>
    <row r="1219" spans="8:8" x14ac:dyDescent="0.25">
      <c r="H1219" t="str">
        <f t="shared" si="18"/>
        <v/>
      </c>
    </row>
    <row r="1220" spans="8:8" x14ac:dyDescent="0.25">
      <c r="H1220" t="str">
        <f t="shared" si="18"/>
        <v/>
      </c>
    </row>
    <row r="1221" spans="8:8" x14ac:dyDescent="0.25">
      <c r="H1221" t="str">
        <f t="shared" ref="H1221:H1284" si="19">IF(D1221="","",ISNUMBER(D1221*1))</f>
        <v/>
      </c>
    </row>
    <row r="1222" spans="8:8" x14ac:dyDescent="0.25">
      <c r="H1222" t="str">
        <f t="shared" si="19"/>
        <v/>
      </c>
    </row>
    <row r="1223" spans="8:8" x14ac:dyDescent="0.25">
      <c r="H1223" t="str">
        <f t="shared" si="19"/>
        <v/>
      </c>
    </row>
    <row r="1224" spans="8:8" x14ac:dyDescent="0.25">
      <c r="H1224" t="str">
        <f t="shared" si="19"/>
        <v/>
      </c>
    </row>
    <row r="1225" spans="8:8" x14ac:dyDescent="0.25">
      <c r="H1225" t="str">
        <f t="shared" si="19"/>
        <v/>
      </c>
    </row>
    <row r="1226" spans="8:8" x14ac:dyDescent="0.25">
      <c r="H1226" t="str">
        <f t="shared" si="19"/>
        <v/>
      </c>
    </row>
    <row r="1227" spans="8:8" x14ac:dyDescent="0.25">
      <c r="H1227" t="str">
        <f t="shared" si="19"/>
        <v/>
      </c>
    </row>
    <row r="1228" spans="8:8" x14ac:dyDescent="0.25">
      <c r="H1228" t="str">
        <f t="shared" si="19"/>
        <v/>
      </c>
    </row>
    <row r="1229" spans="8:8" x14ac:dyDescent="0.25">
      <c r="H1229" t="str">
        <f t="shared" si="19"/>
        <v/>
      </c>
    </row>
    <row r="1230" spans="8:8" x14ac:dyDescent="0.25">
      <c r="H1230" t="str">
        <f t="shared" si="19"/>
        <v/>
      </c>
    </row>
    <row r="1231" spans="8:8" x14ac:dyDescent="0.25">
      <c r="H1231" t="str">
        <f t="shared" si="19"/>
        <v/>
      </c>
    </row>
    <row r="1232" spans="8:8" x14ac:dyDescent="0.25">
      <c r="H1232" t="str">
        <f t="shared" si="19"/>
        <v/>
      </c>
    </row>
    <row r="1233" spans="8:8" x14ac:dyDescent="0.25">
      <c r="H1233" t="str">
        <f t="shared" si="19"/>
        <v/>
      </c>
    </row>
    <row r="1234" spans="8:8" x14ac:dyDescent="0.25">
      <c r="H1234" t="str">
        <f t="shared" si="19"/>
        <v/>
      </c>
    </row>
    <row r="1235" spans="8:8" x14ac:dyDescent="0.25">
      <c r="H1235" t="str">
        <f t="shared" si="19"/>
        <v/>
      </c>
    </row>
    <row r="1236" spans="8:8" x14ac:dyDescent="0.25">
      <c r="H1236" t="str">
        <f t="shared" si="19"/>
        <v/>
      </c>
    </row>
    <row r="1237" spans="8:8" x14ac:dyDescent="0.25">
      <c r="H1237" t="str">
        <f t="shared" si="19"/>
        <v/>
      </c>
    </row>
    <row r="1238" spans="8:8" x14ac:dyDescent="0.25">
      <c r="H1238" t="str">
        <f t="shared" si="19"/>
        <v/>
      </c>
    </row>
    <row r="1239" spans="8:8" x14ac:dyDescent="0.25">
      <c r="H1239" t="str">
        <f t="shared" si="19"/>
        <v/>
      </c>
    </row>
    <row r="1240" spans="8:8" x14ac:dyDescent="0.25">
      <c r="H1240" t="str">
        <f t="shared" si="19"/>
        <v/>
      </c>
    </row>
    <row r="1241" spans="8:8" x14ac:dyDescent="0.25">
      <c r="H1241" t="str">
        <f t="shared" si="19"/>
        <v/>
      </c>
    </row>
    <row r="1242" spans="8:8" x14ac:dyDescent="0.25">
      <c r="H1242" t="str">
        <f t="shared" si="19"/>
        <v/>
      </c>
    </row>
    <row r="1243" spans="8:8" x14ac:dyDescent="0.25">
      <c r="H1243" t="str">
        <f t="shared" si="19"/>
        <v/>
      </c>
    </row>
    <row r="1244" spans="8:8" x14ac:dyDescent="0.25">
      <c r="H1244" t="str">
        <f t="shared" si="19"/>
        <v/>
      </c>
    </row>
    <row r="1245" spans="8:8" x14ac:dyDescent="0.25">
      <c r="H1245" t="str">
        <f t="shared" si="19"/>
        <v/>
      </c>
    </row>
    <row r="1246" spans="8:8" x14ac:dyDescent="0.25">
      <c r="H1246" t="str">
        <f t="shared" si="19"/>
        <v/>
      </c>
    </row>
    <row r="1247" spans="8:8" x14ac:dyDescent="0.25">
      <c r="H1247" t="str">
        <f t="shared" si="19"/>
        <v/>
      </c>
    </row>
    <row r="1248" spans="8:8" x14ac:dyDescent="0.25">
      <c r="H1248" t="str">
        <f t="shared" si="19"/>
        <v/>
      </c>
    </row>
    <row r="1249" spans="8:8" x14ac:dyDescent="0.25">
      <c r="H1249" t="str">
        <f t="shared" si="19"/>
        <v/>
      </c>
    </row>
    <row r="1250" spans="8:8" x14ac:dyDescent="0.25">
      <c r="H1250" t="str">
        <f t="shared" si="19"/>
        <v/>
      </c>
    </row>
    <row r="1251" spans="8:8" x14ac:dyDescent="0.25">
      <c r="H1251" t="str">
        <f t="shared" si="19"/>
        <v/>
      </c>
    </row>
    <row r="1252" spans="8:8" x14ac:dyDescent="0.25">
      <c r="H1252" t="str">
        <f t="shared" si="19"/>
        <v/>
      </c>
    </row>
    <row r="1253" spans="8:8" x14ac:dyDescent="0.25">
      <c r="H1253" t="str">
        <f t="shared" si="19"/>
        <v/>
      </c>
    </row>
    <row r="1254" spans="8:8" x14ac:dyDescent="0.25">
      <c r="H1254" t="str">
        <f t="shared" si="19"/>
        <v/>
      </c>
    </row>
    <row r="1255" spans="8:8" x14ac:dyDescent="0.25">
      <c r="H1255" t="str">
        <f t="shared" si="19"/>
        <v/>
      </c>
    </row>
    <row r="1256" spans="8:8" x14ac:dyDescent="0.25">
      <c r="H1256" t="str">
        <f t="shared" si="19"/>
        <v/>
      </c>
    </row>
    <row r="1257" spans="8:8" x14ac:dyDescent="0.25">
      <c r="H1257" t="str">
        <f t="shared" si="19"/>
        <v/>
      </c>
    </row>
    <row r="1258" spans="8:8" x14ac:dyDescent="0.25">
      <c r="H1258" t="str">
        <f t="shared" si="19"/>
        <v/>
      </c>
    </row>
    <row r="1259" spans="8:8" x14ac:dyDescent="0.25">
      <c r="H1259" t="str">
        <f t="shared" si="19"/>
        <v/>
      </c>
    </row>
    <row r="1260" spans="8:8" x14ac:dyDescent="0.25">
      <c r="H1260" t="str">
        <f t="shared" si="19"/>
        <v/>
      </c>
    </row>
    <row r="1261" spans="8:8" x14ac:dyDescent="0.25">
      <c r="H1261" t="str">
        <f t="shared" si="19"/>
        <v/>
      </c>
    </row>
    <row r="1262" spans="8:8" x14ac:dyDescent="0.25">
      <c r="H1262" t="str">
        <f t="shared" si="19"/>
        <v/>
      </c>
    </row>
    <row r="1263" spans="8:8" x14ac:dyDescent="0.25">
      <c r="H1263" t="str">
        <f t="shared" si="19"/>
        <v/>
      </c>
    </row>
    <row r="1264" spans="8:8" x14ac:dyDescent="0.25">
      <c r="H1264" t="str">
        <f t="shared" si="19"/>
        <v/>
      </c>
    </row>
    <row r="1265" spans="8:8" x14ac:dyDescent="0.25">
      <c r="H1265" t="str">
        <f t="shared" si="19"/>
        <v/>
      </c>
    </row>
    <row r="1266" spans="8:8" x14ac:dyDescent="0.25">
      <c r="H1266" t="str">
        <f t="shared" si="19"/>
        <v/>
      </c>
    </row>
    <row r="1267" spans="8:8" x14ac:dyDescent="0.25">
      <c r="H1267" t="str">
        <f t="shared" si="19"/>
        <v/>
      </c>
    </row>
    <row r="1268" spans="8:8" x14ac:dyDescent="0.25">
      <c r="H1268" t="str">
        <f t="shared" si="19"/>
        <v/>
      </c>
    </row>
    <row r="1269" spans="8:8" x14ac:dyDescent="0.25">
      <c r="H1269" t="str">
        <f t="shared" si="19"/>
        <v/>
      </c>
    </row>
    <row r="1270" spans="8:8" x14ac:dyDescent="0.25">
      <c r="H1270" t="str">
        <f t="shared" si="19"/>
        <v/>
      </c>
    </row>
    <row r="1271" spans="8:8" x14ac:dyDescent="0.25">
      <c r="H1271" t="str">
        <f t="shared" si="19"/>
        <v/>
      </c>
    </row>
    <row r="1272" spans="8:8" x14ac:dyDescent="0.25">
      <c r="H1272" t="str">
        <f t="shared" si="19"/>
        <v/>
      </c>
    </row>
    <row r="1273" spans="8:8" x14ac:dyDescent="0.25">
      <c r="H1273" t="str">
        <f t="shared" si="19"/>
        <v/>
      </c>
    </row>
    <row r="1274" spans="8:8" x14ac:dyDescent="0.25">
      <c r="H1274" t="str">
        <f t="shared" si="19"/>
        <v/>
      </c>
    </row>
    <row r="1275" spans="8:8" x14ac:dyDescent="0.25">
      <c r="H1275" t="str">
        <f t="shared" si="19"/>
        <v/>
      </c>
    </row>
    <row r="1276" spans="8:8" x14ac:dyDescent="0.25">
      <c r="H1276" t="str">
        <f t="shared" si="19"/>
        <v/>
      </c>
    </row>
    <row r="1277" spans="8:8" x14ac:dyDescent="0.25">
      <c r="H1277" t="str">
        <f t="shared" si="19"/>
        <v/>
      </c>
    </row>
    <row r="1278" spans="8:8" x14ac:dyDescent="0.25">
      <c r="H1278" t="str">
        <f t="shared" si="19"/>
        <v/>
      </c>
    </row>
    <row r="1279" spans="8:8" x14ac:dyDescent="0.25">
      <c r="H1279" t="str">
        <f t="shared" si="19"/>
        <v/>
      </c>
    </row>
    <row r="1280" spans="8:8" x14ac:dyDescent="0.25">
      <c r="H1280" t="str">
        <f t="shared" si="19"/>
        <v/>
      </c>
    </row>
    <row r="1281" spans="8:8" x14ac:dyDescent="0.25">
      <c r="H1281" t="str">
        <f t="shared" si="19"/>
        <v/>
      </c>
    </row>
    <row r="1282" spans="8:8" x14ac:dyDescent="0.25">
      <c r="H1282" t="str">
        <f t="shared" si="19"/>
        <v/>
      </c>
    </row>
    <row r="1283" spans="8:8" x14ac:dyDescent="0.25">
      <c r="H1283" t="str">
        <f t="shared" si="19"/>
        <v/>
      </c>
    </row>
    <row r="1284" spans="8:8" x14ac:dyDescent="0.25">
      <c r="H1284" t="str">
        <f t="shared" si="19"/>
        <v/>
      </c>
    </row>
    <row r="1285" spans="8:8" x14ac:dyDescent="0.25">
      <c r="H1285" t="str">
        <f t="shared" ref="H1285:H1348" si="20">IF(D1285="","",ISNUMBER(D1285*1))</f>
        <v/>
      </c>
    </row>
    <row r="1286" spans="8:8" x14ac:dyDescent="0.25">
      <c r="H1286" t="str">
        <f t="shared" si="20"/>
        <v/>
      </c>
    </row>
    <row r="1287" spans="8:8" x14ac:dyDescent="0.25">
      <c r="H1287" t="str">
        <f t="shared" si="20"/>
        <v/>
      </c>
    </row>
    <row r="1288" spans="8:8" x14ac:dyDescent="0.25">
      <c r="H1288" t="str">
        <f t="shared" si="20"/>
        <v/>
      </c>
    </row>
    <row r="1289" spans="8:8" x14ac:dyDescent="0.25">
      <c r="H1289" t="str">
        <f t="shared" si="20"/>
        <v/>
      </c>
    </row>
    <row r="1290" spans="8:8" x14ac:dyDescent="0.25">
      <c r="H1290" t="str">
        <f t="shared" si="20"/>
        <v/>
      </c>
    </row>
    <row r="1291" spans="8:8" x14ac:dyDescent="0.25">
      <c r="H1291" t="str">
        <f t="shared" si="20"/>
        <v/>
      </c>
    </row>
    <row r="1292" spans="8:8" x14ac:dyDescent="0.25">
      <c r="H1292" t="str">
        <f t="shared" si="20"/>
        <v/>
      </c>
    </row>
    <row r="1293" spans="8:8" x14ac:dyDescent="0.25">
      <c r="H1293" t="str">
        <f t="shared" si="20"/>
        <v/>
      </c>
    </row>
    <row r="1294" spans="8:8" x14ac:dyDescent="0.25">
      <c r="H1294" t="str">
        <f t="shared" si="20"/>
        <v/>
      </c>
    </row>
    <row r="1295" spans="8:8" x14ac:dyDescent="0.25">
      <c r="H1295" t="str">
        <f t="shared" si="20"/>
        <v/>
      </c>
    </row>
    <row r="1296" spans="8:8" x14ac:dyDescent="0.25">
      <c r="H1296" t="str">
        <f t="shared" si="20"/>
        <v/>
      </c>
    </row>
    <row r="1297" spans="8:8" x14ac:dyDescent="0.25">
      <c r="H1297" t="str">
        <f t="shared" si="20"/>
        <v/>
      </c>
    </row>
    <row r="1298" spans="8:8" x14ac:dyDescent="0.25">
      <c r="H1298" t="str">
        <f t="shared" si="20"/>
        <v/>
      </c>
    </row>
    <row r="1299" spans="8:8" x14ac:dyDescent="0.25">
      <c r="H1299" t="str">
        <f t="shared" si="20"/>
        <v/>
      </c>
    </row>
    <row r="1300" spans="8:8" x14ac:dyDescent="0.25">
      <c r="H1300" t="str">
        <f t="shared" si="20"/>
        <v/>
      </c>
    </row>
    <row r="1301" spans="8:8" x14ac:dyDescent="0.25">
      <c r="H1301" t="str">
        <f t="shared" si="20"/>
        <v/>
      </c>
    </row>
    <row r="1302" spans="8:8" x14ac:dyDescent="0.25">
      <c r="H1302" t="str">
        <f t="shared" si="20"/>
        <v/>
      </c>
    </row>
    <row r="1303" spans="8:8" x14ac:dyDescent="0.25">
      <c r="H1303" t="str">
        <f t="shared" si="20"/>
        <v/>
      </c>
    </row>
    <row r="1304" spans="8:8" x14ac:dyDescent="0.25">
      <c r="H1304" t="str">
        <f t="shared" si="20"/>
        <v/>
      </c>
    </row>
    <row r="1305" spans="8:8" x14ac:dyDescent="0.25">
      <c r="H1305" t="str">
        <f t="shared" si="20"/>
        <v/>
      </c>
    </row>
    <row r="1306" spans="8:8" x14ac:dyDescent="0.25">
      <c r="H1306" t="str">
        <f t="shared" si="20"/>
        <v/>
      </c>
    </row>
    <row r="1307" spans="8:8" x14ac:dyDescent="0.25">
      <c r="H1307" t="str">
        <f t="shared" si="20"/>
        <v/>
      </c>
    </row>
    <row r="1308" spans="8:8" x14ac:dyDescent="0.25">
      <c r="H1308" t="str">
        <f t="shared" si="20"/>
        <v/>
      </c>
    </row>
    <row r="1309" spans="8:8" x14ac:dyDescent="0.25">
      <c r="H1309" t="str">
        <f t="shared" si="20"/>
        <v/>
      </c>
    </row>
    <row r="1310" spans="8:8" x14ac:dyDescent="0.25">
      <c r="H1310" t="str">
        <f t="shared" si="20"/>
        <v/>
      </c>
    </row>
    <row r="1311" spans="8:8" x14ac:dyDescent="0.25">
      <c r="H1311" t="str">
        <f t="shared" si="20"/>
        <v/>
      </c>
    </row>
    <row r="1312" spans="8:8" x14ac:dyDescent="0.25">
      <c r="H1312" t="str">
        <f t="shared" si="20"/>
        <v/>
      </c>
    </row>
    <row r="1313" spans="8:8" x14ac:dyDescent="0.25">
      <c r="H1313" t="str">
        <f t="shared" si="20"/>
        <v/>
      </c>
    </row>
    <row r="1314" spans="8:8" x14ac:dyDescent="0.25">
      <c r="H1314" t="str">
        <f t="shared" si="20"/>
        <v/>
      </c>
    </row>
    <row r="1315" spans="8:8" x14ac:dyDescent="0.25">
      <c r="H1315" t="str">
        <f t="shared" si="20"/>
        <v/>
      </c>
    </row>
    <row r="1316" spans="8:8" x14ac:dyDescent="0.25">
      <c r="H1316" t="str">
        <f t="shared" si="20"/>
        <v/>
      </c>
    </row>
    <row r="1317" spans="8:8" x14ac:dyDescent="0.25">
      <c r="H1317" t="str">
        <f t="shared" si="20"/>
        <v/>
      </c>
    </row>
    <row r="1318" spans="8:8" x14ac:dyDescent="0.25">
      <c r="H1318" t="str">
        <f t="shared" si="20"/>
        <v/>
      </c>
    </row>
    <row r="1319" spans="8:8" x14ac:dyDescent="0.25">
      <c r="H1319" t="str">
        <f t="shared" si="20"/>
        <v/>
      </c>
    </row>
    <row r="1320" spans="8:8" x14ac:dyDescent="0.25">
      <c r="H1320" t="str">
        <f t="shared" si="20"/>
        <v/>
      </c>
    </row>
    <row r="1321" spans="8:8" x14ac:dyDescent="0.25">
      <c r="H1321" t="str">
        <f t="shared" si="20"/>
        <v/>
      </c>
    </row>
    <row r="1322" spans="8:8" x14ac:dyDescent="0.25">
      <c r="H1322" t="str">
        <f t="shared" si="20"/>
        <v/>
      </c>
    </row>
    <row r="1323" spans="8:8" x14ac:dyDescent="0.25">
      <c r="H1323" t="str">
        <f t="shared" si="20"/>
        <v/>
      </c>
    </row>
    <row r="1324" spans="8:8" x14ac:dyDescent="0.25">
      <c r="H1324" t="str">
        <f t="shared" si="20"/>
        <v/>
      </c>
    </row>
    <row r="1325" spans="8:8" x14ac:dyDescent="0.25">
      <c r="H1325" t="str">
        <f t="shared" si="20"/>
        <v/>
      </c>
    </row>
    <row r="1326" spans="8:8" x14ac:dyDescent="0.25">
      <c r="H1326" t="str">
        <f t="shared" si="20"/>
        <v/>
      </c>
    </row>
    <row r="1327" spans="8:8" x14ac:dyDescent="0.25">
      <c r="H1327" t="str">
        <f t="shared" si="20"/>
        <v/>
      </c>
    </row>
    <row r="1328" spans="8:8" x14ac:dyDescent="0.25">
      <c r="H1328" t="str">
        <f t="shared" si="20"/>
        <v/>
      </c>
    </row>
    <row r="1329" spans="8:8" x14ac:dyDescent="0.25">
      <c r="H1329" t="str">
        <f t="shared" si="20"/>
        <v/>
      </c>
    </row>
    <row r="1330" spans="8:8" x14ac:dyDescent="0.25">
      <c r="H1330" t="str">
        <f t="shared" si="20"/>
        <v/>
      </c>
    </row>
    <row r="1331" spans="8:8" x14ac:dyDescent="0.25">
      <c r="H1331" t="str">
        <f t="shared" si="20"/>
        <v/>
      </c>
    </row>
    <row r="1332" spans="8:8" x14ac:dyDescent="0.25">
      <c r="H1332" t="str">
        <f t="shared" si="20"/>
        <v/>
      </c>
    </row>
    <row r="1333" spans="8:8" x14ac:dyDescent="0.25">
      <c r="H1333" t="str">
        <f t="shared" si="20"/>
        <v/>
      </c>
    </row>
    <row r="1334" spans="8:8" x14ac:dyDescent="0.25">
      <c r="H1334" t="str">
        <f t="shared" si="20"/>
        <v/>
      </c>
    </row>
    <row r="1335" spans="8:8" x14ac:dyDescent="0.25">
      <c r="H1335" t="str">
        <f t="shared" si="20"/>
        <v/>
      </c>
    </row>
    <row r="1336" spans="8:8" x14ac:dyDescent="0.25">
      <c r="H1336" t="str">
        <f t="shared" si="20"/>
        <v/>
      </c>
    </row>
    <row r="1337" spans="8:8" x14ac:dyDescent="0.25">
      <c r="H1337" t="str">
        <f t="shared" si="20"/>
        <v/>
      </c>
    </row>
    <row r="1338" spans="8:8" x14ac:dyDescent="0.25">
      <c r="H1338" t="str">
        <f t="shared" si="20"/>
        <v/>
      </c>
    </row>
    <row r="1339" spans="8:8" x14ac:dyDescent="0.25">
      <c r="H1339" t="str">
        <f t="shared" si="20"/>
        <v/>
      </c>
    </row>
    <row r="1340" spans="8:8" x14ac:dyDescent="0.25">
      <c r="H1340" t="str">
        <f t="shared" si="20"/>
        <v/>
      </c>
    </row>
    <row r="1341" spans="8:8" x14ac:dyDescent="0.25">
      <c r="H1341" t="str">
        <f t="shared" si="20"/>
        <v/>
      </c>
    </row>
    <row r="1342" spans="8:8" x14ac:dyDescent="0.25">
      <c r="H1342" t="str">
        <f t="shared" si="20"/>
        <v/>
      </c>
    </row>
    <row r="1343" spans="8:8" x14ac:dyDescent="0.25">
      <c r="H1343" t="str">
        <f t="shared" si="20"/>
        <v/>
      </c>
    </row>
    <row r="1344" spans="8:8" x14ac:dyDescent="0.25">
      <c r="H1344" t="str">
        <f t="shared" si="20"/>
        <v/>
      </c>
    </row>
    <row r="1345" spans="8:8" x14ac:dyDescent="0.25">
      <c r="H1345" t="str">
        <f t="shared" si="20"/>
        <v/>
      </c>
    </row>
    <row r="1346" spans="8:8" x14ac:dyDescent="0.25">
      <c r="H1346" t="str">
        <f t="shared" si="20"/>
        <v/>
      </c>
    </row>
    <row r="1347" spans="8:8" x14ac:dyDescent="0.25">
      <c r="H1347" t="str">
        <f t="shared" si="20"/>
        <v/>
      </c>
    </row>
    <row r="1348" spans="8:8" x14ac:dyDescent="0.25">
      <c r="H1348" t="str">
        <f t="shared" si="20"/>
        <v/>
      </c>
    </row>
    <row r="1349" spans="8:8" x14ac:dyDescent="0.25">
      <c r="H1349" t="str">
        <f t="shared" ref="H1349:H1412" si="21">IF(D1349="","",ISNUMBER(D1349*1))</f>
        <v/>
      </c>
    </row>
    <row r="1350" spans="8:8" x14ac:dyDescent="0.25">
      <c r="H1350" t="str">
        <f t="shared" si="21"/>
        <v/>
      </c>
    </row>
    <row r="1351" spans="8:8" x14ac:dyDescent="0.25">
      <c r="H1351" t="str">
        <f t="shared" si="21"/>
        <v/>
      </c>
    </row>
    <row r="1352" spans="8:8" x14ac:dyDescent="0.25">
      <c r="H1352" t="str">
        <f t="shared" si="21"/>
        <v/>
      </c>
    </row>
    <row r="1353" spans="8:8" x14ac:dyDescent="0.25">
      <c r="H1353" t="str">
        <f t="shared" si="21"/>
        <v/>
      </c>
    </row>
    <row r="1354" spans="8:8" x14ac:dyDescent="0.25">
      <c r="H1354" t="str">
        <f t="shared" si="21"/>
        <v/>
      </c>
    </row>
    <row r="1355" spans="8:8" x14ac:dyDescent="0.25">
      <c r="H1355" t="str">
        <f t="shared" si="21"/>
        <v/>
      </c>
    </row>
    <row r="1356" spans="8:8" x14ac:dyDescent="0.25">
      <c r="H1356" t="str">
        <f t="shared" si="21"/>
        <v/>
      </c>
    </row>
    <row r="1357" spans="8:8" x14ac:dyDescent="0.25">
      <c r="H1357" t="str">
        <f t="shared" si="21"/>
        <v/>
      </c>
    </row>
    <row r="1358" spans="8:8" x14ac:dyDescent="0.25">
      <c r="H1358" t="str">
        <f t="shared" si="21"/>
        <v/>
      </c>
    </row>
    <row r="1359" spans="8:8" x14ac:dyDescent="0.25">
      <c r="H1359" t="str">
        <f t="shared" si="21"/>
        <v/>
      </c>
    </row>
    <row r="1360" spans="8:8" x14ac:dyDescent="0.25">
      <c r="H1360" t="str">
        <f t="shared" si="21"/>
        <v/>
      </c>
    </row>
    <row r="1361" spans="8:8" x14ac:dyDescent="0.25">
      <c r="H1361" t="str">
        <f t="shared" si="21"/>
        <v/>
      </c>
    </row>
    <row r="1362" spans="8:8" x14ac:dyDescent="0.25">
      <c r="H1362" t="str">
        <f t="shared" si="21"/>
        <v/>
      </c>
    </row>
    <row r="1363" spans="8:8" x14ac:dyDescent="0.25">
      <c r="H1363" t="str">
        <f t="shared" si="21"/>
        <v/>
      </c>
    </row>
    <row r="1364" spans="8:8" x14ac:dyDescent="0.25">
      <c r="H1364" t="str">
        <f t="shared" si="21"/>
        <v/>
      </c>
    </row>
    <row r="1365" spans="8:8" x14ac:dyDescent="0.25">
      <c r="H1365" t="str">
        <f t="shared" si="21"/>
        <v/>
      </c>
    </row>
    <row r="1366" spans="8:8" x14ac:dyDescent="0.25">
      <c r="H1366" t="str">
        <f t="shared" si="21"/>
        <v/>
      </c>
    </row>
    <row r="1367" spans="8:8" x14ac:dyDescent="0.25">
      <c r="H1367" t="str">
        <f t="shared" si="21"/>
        <v/>
      </c>
    </row>
    <row r="1368" spans="8:8" x14ac:dyDescent="0.25">
      <c r="H1368" t="str">
        <f t="shared" si="21"/>
        <v/>
      </c>
    </row>
    <row r="1369" spans="8:8" x14ac:dyDescent="0.25">
      <c r="H1369" t="str">
        <f t="shared" si="21"/>
        <v/>
      </c>
    </row>
    <row r="1370" spans="8:8" x14ac:dyDescent="0.25">
      <c r="H1370" t="str">
        <f t="shared" si="21"/>
        <v/>
      </c>
    </row>
    <row r="1371" spans="8:8" x14ac:dyDescent="0.25">
      <c r="H1371" t="str">
        <f t="shared" si="21"/>
        <v/>
      </c>
    </row>
    <row r="1372" spans="8:8" x14ac:dyDescent="0.25">
      <c r="H1372" t="str">
        <f t="shared" si="21"/>
        <v/>
      </c>
    </row>
    <row r="1373" spans="8:8" x14ac:dyDescent="0.25">
      <c r="H1373" t="str">
        <f t="shared" si="21"/>
        <v/>
      </c>
    </row>
    <row r="1374" spans="8:8" x14ac:dyDescent="0.25">
      <c r="H1374" t="str">
        <f t="shared" si="21"/>
        <v/>
      </c>
    </row>
    <row r="1375" spans="8:8" x14ac:dyDescent="0.25">
      <c r="H1375" t="str">
        <f t="shared" si="21"/>
        <v/>
      </c>
    </row>
    <row r="1376" spans="8:8" x14ac:dyDescent="0.25">
      <c r="H1376" t="str">
        <f t="shared" si="21"/>
        <v/>
      </c>
    </row>
    <row r="1377" spans="8:8" x14ac:dyDescent="0.25">
      <c r="H1377" t="str">
        <f t="shared" si="21"/>
        <v/>
      </c>
    </row>
    <row r="1378" spans="8:8" x14ac:dyDescent="0.25">
      <c r="H1378" t="str">
        <f t="shared" si="21"/>
        <v/>
      </c>
    </row>
    <row r="1379" spans="8:8" x14ac:dyDescent="0.25">
      <c r="H1379" t="str">
        <f t="shared" si="21"/>
        <v/>
      </c>
    </row>
    <row r="1380" spans="8:8" x14ac:dyDescent="0.25">
      <c r="H1380" t="str">
        <f t="shared" si="21"/>
        <v/>
      </c>
    </row>
    <row r="1381" spans="8:8" x14ac:dyDescent="0.25">
      <c r="H1381" t="str">
        <f t="shared" si="21"/>
        <v/>
      </c>
    </row>
    <row r="1382" spans="8:8" x14ac:dyDescent="0.25">
      <c r="H1382" t="str">
        <f t="shared" si="21"/>
        <v/>
      </c>
    </row>
    <row r="1383" spans="8:8" x14ac:dyDescent="0.25">
      <c r="H1383" t="str">
        <f t="shared" si="21"/>
        <v/>
      </c>
    </row>
    <row r="1384" spans="8:8" x14ac:dyDescent="0.25">
      <c r="H1384" t="str">
        <f t="shared" si="21"/>
        <v/>
      </c>
    </row>
    <row r="1385" spans="8:8" x14ac:dyDescent="0.25">
      <c r="H1385" t="str">
        <f t="shared" si="21"/>
        <v/>
      </c>
    </row>
    <row r="1386" spans="8:8" x14ac:dyDescent="0.25">
      <c r="H1386" t="str">
        <f t="shared" si="21"/>
        <v/>
      </c>
    </row>
    <row r="1387" spans="8:8" x14ac:dyDescent="0.25">
      <c r="H1387" t="str">
        <f t="shared" si="21"/>
        <v/>
      </c>
    </row>
    <row r="1388" spans="8:8" x14ac:dyDescent="0.25">
      <c r="H1388" t="str">
        <f t="shared" si="21"/>
        <v/>
      </c>
    </row>
    <row r="1389" spans="8:8" x14ac:dyDescent="0.25">
      <c r="H1389" t="str">
        <f t="shared" si="21"/>
        <v/>
      </c>
    </row>
    <row r="1390" spans="8:8" x14ac:dyDescent="0.25">
      <c r="H1390" t="str">
        <f t="shared" si="21"/>
        <v/>
      </c>
    </row>
    <row r="1391" spans="8:8" x14ac:dyDescent="0.25">
      <c r="H1391" t="str">
        <f t="shared" si="21"/>
        <v/>
      </c>
    </row>
    <row r="1392" spans="8:8" x14ac:dyDescent="0.25">
      <c r="H1392" t="str">
        <f t="shared" si="21"/>
        <v/>
      </c>
    </row>
    <row r="1393" spans="8:8" x14ac:dyDescent="0.25">
      <c r="H1393" t="str">
        <f t="shared" si="21"/>
        <v/>
      </c>
    </row>
    <row r="1394" spans="8:8" x14ac:dyDescent="0.25">
      <c r="H1394" t="str">
        <f t="shared" si="21"/>
        <v/>
      </c>
    </row>
    <row r="1395" spans="8:8" x14ac:dyDescent="0.25">
      <c r="H1395" t="str">
        <f t="shared" si="21"/>
        <v/>
      </c>
    </row>
    <row r="1396" spans="8:8" x14ac:dyDescent="0.25">
      <c r="H1396" t="str">
        <f t="shared" si="21"/>
        <v/>
      </c>
    </row>
    <row r="1397" spans="8:8" x14ac:dyDescent="0.25">
      <c r="H1397" t="str">
        <f t="shared" si="21"/>
        <v/>
      </c>
    </row>
    <row r="1398" spans="8:8" x14ac:dyDescent="0.25">
      <c r="H1398" t="str">
        <f t="shared" si="21"/>
        <v/>
      </c>
    </row>
    <row r="1399" spans="8:8" x14ac:dyDescent="0.25">
      <c r="H1399" t="str">
        <f t="shared" si="21"/>
        <v/>
      </c>
    </row>
    <row r="1400" spans="8:8" x14ac:dyDescent="0.25">
      <c r="H1400" t="str">
        <f t="shared" si="21"/>
        <v/>
      </c>
    </row>
    <row r="1401" spans="8:8" x14ac:dyDescent="0.25">
      <c r="H1401" t="str">
        <f t="shared" si="21"/>
        <v/>
      </c>
    </row>
    <row r="1402" spans="8:8" x14ac:dyDescent="0.25">
      <c r="H1402" t="str">
        <f t="shared" si="21"/>
        <v/>
      </c>
    </row>
    <row r="1403" spans="8:8" x14ac:dyDescent="0.25">
      <c r="H1403" t="str">
        <f t="shared" si="21"/>
        <v/>
      </c>
    </row>
    <row r="1404" spans="8:8" x14ac:dyDescent="0.25">
      <c r="H1404" t="str">
        <f t="shared" si="21"/>
        <v/>
      </c>
    </row>
    <row r="1405" spans="8:8" x14ac:dyDescent="0.25">
      <c r="H1405" t="str">
        <f t="shared" si="21"/>
        <v/>
      </c>
    </row>
    <row r="1406" spans="8:8" x14ac:dyDescent="0.25">
      <c r="H1406" t="str">
        <f t="shared" si="21"/>
        <v/>
      </c>
    </row>
    <row r="1407" spans="8:8" x14ac:dyDescent="0.25">
      <c r="H1407" t="str">
        <f t="shared" si="21"/>
        <v/>
      </c>
    </row>
    <row r="1408" spans="8:8" x14ac:dyDescent="0.25">
      <c r="H1408" t="str">
        <f t="shared" si="21"/>
        <v/>
      </c>
    </row>
    <row r="1409" spans="8:8" x14ac:dyDescent="0.25">
      <c r="H1409" t="str">
        <f t="shared" si="21"/>
        <v/>
      </c>
    </row>
    <row r="1410" spans="8:8" x14ac:dyDescent="0.25">
      <c r="H1410" t="str">
        <f t="shared" si="21"/>
        <v/>
      </c>
    </row>
    <row r="1411" spans="8:8" x14ac:dyDescent="0.25">
      <c r="H1411" t="str">
        <f t="shared" si="21"/>
        <v/>
      </c>
    </row>
    <row r="1412" spans="8:8" x14ac:dyDescent="0.25">
      <c r="H1412" t="str">
        <f t="shared" si="21"/>
        <v/>
      </c>
    </row>
    <row r="1413" spans="8:8" x14ac:dyDescent="0.25">
      <c r="H1413" t="str">
        <f t="shared" ref="H1413:H1476" si="22">IF(D1413="","",ISNUMBER(D1413*1))</f>
        <v/>
      </c>
    </row>
    <row r="1414" spans="8:8" x14ac:dyDescent="0.25">
      <c r="H1414" t="str">
        <f t="shared" si="22"/>
        <v/>
      </c>
    </row>
    <row r="1415" spans="8:8" x14ac:dyDescent="0.25">
      <c r="H1415" t="str">
        <f t="shared" si="22"/>
        <v/>
      </c>
    </row>
    <row r="1416" spans="8:8" x14ac:dyDescent="0.25">
      <c r="H1416" t="str">
        <f t="shared" si="22"/>
        <v/>
      </c>
    </row>
    <row r="1417" spans="8:8" x14ac:dyDescent="0.25">
      <c r="H1417" t="str">
        <f t="shared" si="22"/>
        <v/>
      </c>
    </row>
    <row r="1418" spans="8:8" x14ac:dyDescent="0.25">
      <c r="H1418" t="str">
        <f t="shared" si="22"/>
        <v/>
      </c>
    </row>
    <row r="1419" spans="8:8" x14ac:dyDescent="0.25">
      <c r="H1419" t="str">
        <f t="shared" si="22"/>
        <v/>
      </c>
    </row>
    <row r="1420" spans="8:8" x14ac:dyDescent="0.25">
      <c r="H1420" t="str">
        <f t="shared" si="22"/>
        <v/>
      </c>
    </row>
    <row r="1421" spans="8:8" x14ac:dyDescent="0.25">
      <c r="H1421" t="str">
        <f t="shared" si="22"/>
        <v/>
      </c>
    </row>
    <row r="1422" spans="8:8" x14ac:dyDescent="0.25">
      <c r="H1422" t="str">
        <f t="shared" si="22"/>
        <v/>
      </c>
    </row>
    <row r="1423" spans="8:8" x14ac:dyDescent="0.25">
      <c r="H1423" t="str">
        <f t="shared" si="22"/>
        <v/>
      </c>
    </row>
    <row r="1424" spans="8:8" x14ac:dyDescent="0.25">
      <c r="H1424" t="str">
        <f t="shared" si="22"/>
        <v/>
      </c>
    </row>
    <row r="1425" spans="8:8" x14ac:dyDescent="0.25">
      <c r="H1425" t="str">
        <f t="shared" si="22"/>
        <v/>
      </c>
    </row>
    <row r="1426" spans="8:8" x14ac:dyDescent="0.25">
      <c r="H1426" t="str">
        <f t="shared" si="22"/>
        <v/>
      </c>
    </row>
    <row r="1427" spans="8:8" x14ac:dyDescent="0.25">
      <c r="H1427" t="str">
        <f t="shared" si="22"/>
        <v/>
      </c>
    </row>
    <row r="1428" spans="8:8" x14ac:dyDescent="0.25">
      <c r="H1428" t="str">
        <f t="shared" si="22"/>
        <v/>
      </c>
    </row>
    <row r="1429" spans="8:8" x14ac:dyDescent="0.25">
      <c r="H1429" t="str">
        <f t="shared" si="22"/>
        <v/>
      </c>
    </row>
    <row r="1430" spans="8:8" x14ac:dyDescent="0.25">
      <c r="H1430" t="str">
        <f t="shared" si="22"/>
        <v/>
      </c>
    </row>
    <row r="1431" spans="8:8" x14ac:dyDescent="0.25">
      <c r="H1431" t="str">
        <f t="shared" si="22"/>
        <v/>
      </c>
    </row>
    <row r="1432" spans="8:8" x14ac:dyDescent="0.25">
      <c r="H1432" t="str">
        <f t="shared" si="22"/>
        <v/>
      </c>
    </row>
    <row r="1433" spans="8:8" x14ac:dyDescent="0.25">
      <c r="H1433" t="str">
        <f t="shared" si="22"/>
        <v/>
      </c>
    </row>
    <row r="1434" spans="8:8" x14ac:dyDescent="0.25">
      <c r="H1434" t="str">
        <f t="shared" si="22"/>
        <v/>
      </c>
    </row>
    <row r="1435" spans="8:8" x14ac:dyDescent="0.25">
      <c r="H1435" t="str">
        <f t="shared" si="22"/>
        <v/>
      </c>
    </row>
    <row r="1436" spans="8:8" x14ac:dyDescent="0.25">
      <c r="H1436" t="str">
        <f t="shared" si="22"/>
        <v/>
      </c>
    </row>
    <row r="1437" spans="8:8" x14ac:dyDescent="0.25">
      <c r="H1437" t="str">
        <f t="shared" si="22"/>
        <v/>
      </c>
    </row>
    <row r="1438" spans="8:8" x14ac:dyDescent="0.25">
      <c r="H1438" t="str">
        <f t="shared" si="22"/>
        <v/>
      </c>
    </row>
    <row r="1439" spans="8:8" x14ac:dyDescent="0.25">
      <c r="H1439" t="str">
        <f t="shared" si="22"/>
        <v/>
      </c>
    </row>
    <row r="1440" spans="8:8" x14ac:dyDescent="0.25">
      <c r="H1440" t="str">
        <f t="shared" si="22"/>
        <v/>
      </c>
    </row>
    <row r="1441" spans="8:8" x14ac:dyDescent="0.25">
      <c r="H1441" t="str">
        <f t="shared" si="22"/>
        <v/>
      </c>
    </row>
    <row r="1442" spans="8:8" x14ac:dyDescent="0.25">
      <c r="H1442" t="str">
        <f t="shared" si="22"/>
        <v/>
      </c>
    </row>
    <row r="1443" spans="8:8" x14ac:dyDescent="0.25">
      <c r="H1443" t="str">
        <f t="shared" si="22"/>
        <v/>
      </c>
    </row>
    <row r="1444" spans="8:8" x14ac:dyDescent="0.25">
      <c r="H1444" t="str">
        <f t="shared" si="22"/>
        <v/>
      </c>
    </row>
    <row r="1445" spans="8:8" x14ac:dyDescent="0.25">
      <c r="H1445" t="str">
        <f t="shared" si="22"/>
        <v/>
      </c>
    </row>
    <row r="1446" spans="8:8" x14ac:dyDescent="0.25">
      <c r="H1446" t="str">
        <f t="shared" si="22"/>
        <v/>
      </c>
    </row>
    <row r="1447" spans="8:8" x14ac:dyDescent="0.25">
      <c r="H1447" t="str">
        <f t="shared" si="22"/>
        <v/>
      </c>
    </row>
    <row r="1448" spans="8:8" x14ac:dyDescent="0.25">
      <c r="H1448" t="str">
        <f t="shared" si="22"/>
        <v/>
      </c>
    </row>
    <row r="1449" spans="8:8" x14ac:dyDescent="0.25">
      <c r="H1449" t="str">
        <f t="shared" si="22"/>
        <v/>
      </c>
    </row>
    <row r="1450" spans="8:8" x14ac:dyDescent="0.25">
      <c r="H1450" t="str">
        <f t="shared" si="22"/>
        <v/>
      </c>
    </row>
    <row r="1451" spans="8:8" x14ac:dyDescent="0.25">
      <c r="H1451" t="str">
        <f t="shared" si="22"/>
        <v/>
      </c>
    </row>
    <row r="1452" spans="8:8" x14ac:dyDescent="0.25">
      <c r="H1452" t="str">
        <f t="shared" si="22"/>
        <v/>
      </c>
    </row>
    <row r="1453" spans="8:8" x14ac:dyDescent="0.25">
      <c r="H1453" t="str">
        <f t="shared" si="22"/>
        <v/>
      </c>
    </row>
    <row r="1454" spans="8:8" x14ac:dyDescent="0.25">
      <c r="H1454" t="str">
        <f t="shared" si="22"/>
        <v/>
      </c>
    </row>
    <row r="1455" spans="8:8" x14ac:dyDescent="0.25">
      <c r="H1455" t="str">
        <f t="shared" si="22"/>
        <v/>
      </c>
    </row>
    <row r="1456" spans="8:8" x14ac:dyDescent="0.25">
      <c r="H1456" t="str">
        <f t="shared" si="22"/>
        <v/>
      </c>
    </row>
    <row r="1457" spans="8:8" x14ac:dyDescent="0.25">
      <c r="H1457" t="str">
        <f t="shared" si="22"/>
        <v/>
      </c>
    </row>
    <row r="1458" spans="8:8" x14ac:dyDescent="0.25">
      <c r="H1458" t="str">
        <f t="shared" si="22"/>
        <v/>
      </c>
    </row>
    <row r="1459" spans="8:8" x14ac:dyDescent="0.25">
      <c r="H1459" t="str">
        <f t="shared" si="22"/>
        <v/>
      </c>
    </row>
    <row r="1460" spans="8:8" x14ac:dyDescent="0.25">
      <c r="H1460" t="str">
        <f t="shared" si="22"/>
        <v/>
      </c>
    </row>
    <row r="1461" spans="8:8" x14ac:dyDescent="0.25">
      <c r="H1461" t="str">
        <f t="shared" si="22"/>
        <v/>
      </c>
    </row>
    <row r="1462" spans="8:8" x14ac:dyDescent="0.25">
      <c r="H1462" t="str">
        <f t="shared" si="22"/>
        <v/>
      </c>
    </row>
    <row r="1463" spans="8:8" x14ac:dyDescent="0.25">
      <c r="H1463" t="str">
        <f t="shared" si="22"/>
        <v/>
      </c>
    </row>
    <row r="1464" spans="8:8" x14ac:dyDescent="0.25">
      <c r="H1464" t="str">
        <f t="shared" si="22"/>
        <v/>
      </c>
    </row>
    <row r="1465" spans="8:8" x14ac:dyDescent="0.25">
      <c r="H1465" t="str">
        <f t="shared" si="22"/>
        <v/>
      </c>
    </row>
    <row r="1466" spans="8:8" x14ac:dyDescent="0.25">
      <c r="H1466" t="str">
        <f t="shared" si="22"/>
        <v/>
      </c>
    </row>
    <row r="1467" spans="8:8" x14ac:dyDescent="0.25">
      <c r="H1467" t="str">
        <f t="shared" si="22"/>
        <v/>
      </c>
    </row>
    <row r="1468" spans="8:8" x14ac:dyDescent="0.25">
      <c r="H1468" t="str">
        <f t="shared" si="22"/>
        <v/>
      </c>
    </row>
    <row r="1469" spans="8:8" x14ac:dyDescent="0.25">
      <c r="H1469" t="str">
        <f t="shared" si="22"/>
        <v/>
      </c>
    </row>
    <row r="1470" spans="8:8" x14ac:dyDescent="0.25">
      <c r="H1470" t="str">
        <f t="shared" si="22"/>
        <v/>
      </c>
    </row>
    <row r="1471" spans="8:8" x14ac:dyDescent="0.25">
      <c r="H1471" t="str">
        <f t="shared" si="22"/>
        <v/>
      </c>
    </row>
    <row r="1472" spans="8:8" x14ac:dyDescent="0.25">
      <c r="H1472" t="str">
        <f t="shared" si="22"/>
        <v/>
      </c>
    </row>
    <row r="1473" spans="8:8" x14ac:dyDescent="0.25">
      <c r="H1473" t="str">
        <f t="shared" si="22"/>
        <v/>
      </c>
    </row>
    <row r="1474" spans="8:8" x14ac:dyDescent="0.25">
      <c r="H1474" t="str">
        <f t="shared" si="22"/>
        <v/>
      </c>
    </row>
    <row r="1475" spans="8:8" x14ac:dyDescent="0.25">
      <c r="H1475" t="str">
        <f t="shared" si="22"/>
        <v/>
      </c>
    </row>
    <row r="1476" spans="8:8" x14ac:dyDescent="0.25">
      <c r="H1476" t="str">
        <f t="shared" si="22"/>
        <v/>
      </c>
    </row>
    <row r="1477" spans="8:8" x14ac:dyDescent="0.25">
      <c r="H1477" t="str">
        <f t="shared" ref="H1477:H1540" si="23">IF(D1477="","",ISNUMBER(D1477*1))</f>
        <v/>
      </c>
    </row>
    <row r="1478" spans="8:8" x14ac:dyDescent="0.25">
      <c r="H1478" t="str">
        <f t="shared" si="23"/>
        <v/>
      </c>
    </row>
    <row r="1479" spans="8:8" x14ac:dyDescent="0.25">
      <c r="H1479" t="str">
        <f t="shared" si="23"/>
        <v/>
      </c>
    </row>
    <row r="1480" spans="8:8" x14ac:dyDescent="0.25">
      <c r="H1480" t="str">
        <f t="shared" si="23"/>
        <v/>
      </c>
    </row>
    <row r="1481" spans="8:8" x14ac:dyDescent="0.25">
      <c r="H1481" t="str">
        <f t="shared" si="23"/>
        <v/>
      </c>
    </row>
    <row r="1482" spans="8:8" x14ac:dyDescent="0.25">
      <c r="H1482" t="str">
        <f t="shared" si="23"/>
        <v/>
      </c>
    </row>
    <row r="1483" spans="8:8" x14ac:dyDescent="0.25">
      <c r="H1483" t="str">
        <f t="shared" si="23"/>
        <v/>
      </c>
    </row>
    <row r="1484" spans="8:8" x14ac:dyDescent="0.25">
      <c r="H1484" t="str">
        <f t="shared" si="23"/>
        <v/>
      </c>
    </row>
    <row r="1485" spans="8:8" x14ac:dyDescent="0.25">
      <c r="H1485" t="str">
        <f t="shared" si="23"/>
        <v/>
      </c>
    </row>
    <row r="1486" spans="8:8" x14ac:dyDescent="0.25">
      <c r="H1486" t="str">
        <f t="shared" si="23"/>
        <v/>
      </c>
    </row>
    <row r="1487" spans="8:8" x14ac:dyDescent="0.25">
      <c r="H1487" t="str">
        <f t="shared" si="23"/>
        <v/>
      </c>
    </row>
    <row r="1488" spans="8:8" x14ac:dyDescent="0.25">
      <c r="H1488" t="str">
        <f t="shared" si="23"/>
        <v/>
      </c>
    </row>
    <row r="1489" spans="8:8" x14ac:dyDescent="0.25">
      <c r="H1489" t="str">
        <f t="shared" si="23"/>
        <v/>
      </c>
    </row>
    <row r="1490" spans="8:8" x14ac:dyDescent="0.25">
      <c r="H1490" t="str">
        <f t="shared" si="23"/>
        <v/>
      </c>
    </row>
    <row r="1491" spans="8:8" x14ac:dyDescent="0.25">
      <c r="H1491" t="str">
        <f t="shared" si="23"/>
        <v/>
      </c>
    </row>
    <row r="1492" spans="8:8" x14ac:dyDescent="0.25">
      <c r="H1492" t="str">
        <f t="shared" si="23"/>
        <v/>
      </c>
    </row>
    <row r="1493" spans="8:8" x14ac:dyDescent="0.25">
      <c r="H1493" t="str">
        <f t="shared" si="23"/>
        <v/>
      </c>
    </row>
    <row r="1494" spans="8:8" x14ac:dyDescent="0.25">
      <c r="H1494" t="str">
        <f t="shared" si="23"/>
        <v/>
      </c>
    </row>
    <row r="1495" spans="8:8" x14ac:dyDescent="0.25">
      <c r="H1495" t="str">
        <f t="shared" si="23"/>
        <v/>
      </c>
    </row>
    <row r="1496" spans="8:8" x14ac:dyDescent="0.25">
      <c r="H1496" t="str">
        <f t="shared" si="23"/>
        <v/>
      </c>
    </row>
    <row r="1497" spans="8:8" x14ac:dyDescent="0.25">
      <c r="H1497" t="str">
        <f t="shared" si="23"/>
        <v/>
      </c>
    </row>
    <row r="1498" spans="8:8" x14ac:dyDescent="0.25">
      <c r="H1498" t="str">
        <f t="shared" si="23"/>
        <v/>
      </c>
    </row>
    <row r="1499" spans="8:8" x14ac:dyDescent="0.25">
      <c r="H1499" t="str">
        <f t="shared" si="23"/>
        <v/>
      </c>
    </row>
    <row r="1500" spans="8:8" x14ac:dyDescent="0.25">
      <c r="H1500" t="str">
        <f t="shared" si="23"/>
        <v/>
      </c>
    </row>
    <row r="1501" spans="8:8" x14ac:dyDescent="0.25">
      <c r="H1501" t="str">
        <f t="shared" si="23"/>
        <v/>
      </c>
    </row>
    <row r="1502" spans="8:8" x14ac:dyDescent="0.25">
      <c r="H1502" t="str">
        <f t="shared" si="23"/>
        <v/>
      </c>
    </row>
    <row r="1503" spans="8:8" x14ac:dyDescent="0.25">
      <c r="H1503" t="str">
        <f t="shared" si="23"/>
        <v/>
      </c>
    </row>
    <row r="1504" spans="8:8" x14ac:dyDescent="0.25">
      <c r="H1504" t="str">
        <f t="shared" si="23"/>
        <v/>
      </c>
    </row>
    <row r="1505" spans="8:8" x14ac:dyDescent="0.25">
      <c r="H1505" t="str">
        <f t="shared" si="23"/>
        <v/>
      </c>
    </row>
    <row r="1506" spans="8:8" x14ac:dyDescent="0.25">
      <c r="H1506" t="str">
        <f t="shared" si="23"/>
        <v/>
      </c>
    </row>
    <row r="1507" spans="8:8" x14ac:dyDescent="0.25">
      <c r="H1507" t="str">
        <f t="shared" si="23"/>
        <v/>
      </c>
    </row>
    <row r="1508" spans="8:8" x14ac:dyDescent="0.25">
      <c r="H1508" t="str">
        <f t="shared" si="23"/>
        <v/>
      </c>
    </row>
    <row r="1509" spans="8:8" x14ac:dyDescent="0.25">
      <c r="H1509" t="str">
        <f t="shared" si="23"/>
        <v/>
      </c>
    </row>
    <row r="1510" spans="8:8" x14ac:dyDescent="0.25">
      <c r="H1510" t="str">
        <f t="shared" si="23"/>
        <v/>
      </c>
    </row>
    <row r="1511" spans="8:8" x14ac:dyDescent="0.25">
      <c r="H1511" t="str">
        <f t="shared" si="23"/>
        <v/>
      </c>
    </row>
    <row r="1512" spans="8:8" x14ac:dyDescent="0.25">
      <c r="H1512" t="str">
        <f t="shared" si="23"/>
        <v/>
      </c>
    </row>
    <row r="1513" spans="8:8" x14ac:dyDescent="0.25">
      <c r="H1513" t="str">
        <f t="shared" si="23"/>
        <v/>
      </c>
    </row>
    <row r="1514" spans="8:8" x14ac:dyDescent="0.25">
      <c r="H1514" t="str">
        <f t="shared" si="23"/>
        <v/>
      </c>
    </row>
    <row r="1515" spans="8:8" x14ac:dyDescent="0.25">
      <c r="H1515" t="str">
        <f t="shared" si="23"/>
        <v/>
      </c>
    </row>
    <row r="1516" spans="8:8" x14ac:dyDescent="0.25">
      <c r="H1516" t="str">
        <f t="shared" si="23"/>
        <v/>
      </c>
    </row>
    <row r="1517" spans="8:8" x14ac:dyDescent="0.25">
      <c r="H1517" t="str">
        <f t="shared" si="23"/>
        <v/>
      </c>
    </row>
    <row r="1518" spans="8:8" x14ac:dyDescent="0.25">
      <c r="H1518" t="str">
        <f t="shared" si="23"/>
        <v/>
      </c>
    </row>
    <row r="1519" spans="8:8" x14ac:dyDescent="0.25">
      <c r="H1519" t="str">
        <f t="shared" si="23"/>
        <v/>
      </c>
    </row>
    <row r="1520" spans="8:8" x14ac:dyDescent="0.25">
      <c r="H1520" t="str">
        <f t="shared" si="23"/>
        <v/>
      </c>
    </row>
    <row r="1521" spans="8:8" x14ac:dyDescent="0.25">
      <c r="H1521" t="str">
        <f t="shared" si="23"/>
        <v/>
      </c>
    </row>
    <row r="1522" spans="8:8" x14ac:dyDescent="0.25">
      <c r="H1522" t="str">
        <f t="shared" si="23"/>
        <v/>
      </c>
    </row>
    <row r="1523" spans="8:8" x14ac:dyDescent="0.25">
      <c r="H1523" t="str">
        <f t="shared" si="23"/>
        <v/>
      </c>
    </row>
    <row r="1524" spans="8:8" x14ac:dyDescent="0.25">
      <c r="H1524" t="str">
        <f t="shared" si="23"/>
        <v/>
      </c>
    </row>
    <row r="1525" spans="8:8" x14ac:dyDescent="0.25">
      <c r="H1525" t="str">
        <f t="shared" si="23"/>
        <v/>
      </c>
    </row>
    <row r="1526" spans="8:8" x14ac:dyDescent="0.25">
      <c r="H1526" t="str">
        <f t="shared" si="23"/>
        <v/>
      </c>
    </row>
    <row r="1527" spans="8:8" x14ac:dyDescent="0.25">
      <c r="H1527" t="str">
        <f t="shared" si="23"/>
        <v/>
      </c>
    </row>
    <row r="1528" spans="8:8" x14ac:dyDescent="0.25">
      <c r="H1528" t="str">
        <f t="shared" si="23"/>
        <v/>
      </c>
    </row>
    <row r="1529" spans="8:8" x14ac:dyDescent="0.25">
      <c r="H1529" t="str">
        <f t="shared" si="23"/>
        <v/>
      </c>
    </row>
    <row r="1530" spans="8:8" x14ac:dyDescent="0.25">
      <c r="H1530" t="str">
        <f t="shared" si="23"/>
        <v/>
      </c>
    </row>
    <row r="1531" spans="8:8" x14ac:dyDescent="0.25">
      <c r="H1531" t="str">
        <f t="shared" si="23"/>
        <v/>
      </c>
    </row>
    <row r="1532" spans="8:8" x14ac:dyDescent="0.25">
      <c r="H1532" t="str">
        <f t="shared" si="23"/>
        <v/>
      </c>
    </row>
    <row r="1533" spans="8:8" x14ac:dyDescent="0.25">
      <c r="H1533" t="str">
        <f t="shared" si="23"/>
        <v/>
      </c>
    </row>
    <row r="1534" spans="8:8" x14ac:dyDescent="0.25">
      <c r="H1534" t="str">
        <f t="shared" si="23"/>
        <v/>
      </c>
    </row>
    <row r="1535" spans="8:8" x14ac:dyDescent="0.25">
      <c r="H1535" t="str">
        <f t="shared" si="23"/>
        <v/>
      </c>
    </row>
    <row r="1536" spans="8:8" x14ac:dyDescent="0.25">
      <c r="H1536" t="str">
        <f t="shared" si="23"/>
        <v/>
      </c>
    </row>
    <row r="1537" spans="8:8" x14ac:dyDescent="0.25">
      <c r="H1537" t="str">
        <f t="shared" si="23"/>
        <v/>
      </c>
    </row>
    <row r="1538" spans="8:8" x14ac:dyDescent="0.25">
      <c r="H1538" t="str">
        <f t="shared" si="23"/>
        <v/>
      </c>
    </row>
    <row r="1539" spans="8:8" x14ac:dyDescent="0.25">
      <c r="H1539" t="str">
        <f t="shared" si="23"/>
        <v/>
      </c>
    </row>
    <row r="1540" spans="8:8" x14ac:dyDescent="0.25">
      <c r="H1540" t="str">
        <f t="shared" si="23"/>
        <v/>
      </c>
    </row>
    <row r="1541" spans="8:8" x14ac:dyDescent="0.25">
      <c r="H1541" t="str">
        <f t="shared" ref="H1541:H1604" si="24">IF(D1541="","",ISNUMBER(D1541*1))</f>
        <v/>
      </c>
    </row>
    <row r="1542" spans="8:8" x14ac:dyDescent="0.25">
      <c r="H1542" t="str">
        <f t="shared" si="24"/>
        <v/>
      </c>
    </row>
    <row r="1543" spans="8:8" x14ac:dyDescent="0.25">
      <c r="H1543" t="str">
        <f t="shared" si="24"/>
        <v/>
      </c>
    </row>
    <row r="1544" spans="8:8" x14ac:dyDescent="0.25">
      <c r="H1544" t="str">
        <f t="shared" si="24"/>
        <v/>
      </c>
    </row>
    <row r="1545" spans="8:8" x14ac:dyDescent="0.25">
      <c r="H1545" t="str">
        <f t="shared" si="24"/>
        <v/>
      </c>
    </row>
    <row r="1546" spans="8:8" x14ac:dyDescent="0.25">
      <c r="H1546" t="str">
        <f t="shared" si="24"/>
        <v/>
      </c>
    </row>
    <row r="1547" spans="8:8" x14ac:dyDescent="0.25">
      <c r="H1547" t="str">
        <f t="shared" si="24"/>
        <v/>
      </c>
    </row>
    <row r="1548" spans="8:8" x14ac:dyDescent="0.25">
      <c r="H1548" t="str">
        <f t="shared" si="24"/>
        <v/>
      </c>
    </row>
    <row r="1549" spans="8:8" x14ac:dyDescent="0.25">
      <c r="H1549" t="str">
        <f t="shared" si="24"/>
        <v/>
      </c>
    </row>
    <row r="1550" spans="8:8" x14ac:dyDescent="0.25">
      <c r="H1550" t="str">
        <f t="shared" si="24"/>
        <v/>
      </c>
    </row>
    <row r="1551" spans="8:8" x14ac:dyDescent="0.25">
      <c r="H1551" t="str">
        <f t="shared" si="24"/>
        <v/>
      </c>
    </row>
    <row r="1552" spans="8:8" x14ac:dyDescent="0.25">
      <c r="H1552" t="str">
        <f t="shared" si="24"/>
        <v/>
      </c>
    </row>
    <row r="1553" spans="8:8" x14ac:dyDescent="0.25">
      <c r="H1553" t="str">
        <f t="shared" si="24"/>
        <v/>
      </c>
    </row>
    <row r="1554" spans="8:8" x14ac:dyDescent="0.25">
      <c r="H1554" t="str">
        <f t="shared" si="24"/>
        <v/>
      </c>
    </row>
    <row r="1555" spans="8:8" x14ac:dyDescent="0.25">
      <c r="H1555" t="str">
        <f t="shared" si="24"/>
        <v/>
      </c>
    </row>
    <row r="1556" spans="8:8" x14ac:dyDescent="0.25">
      <c r="H1556" t="str">
        <f t="shared" si="24"/>
        <v/>
      </c>
    </row>
    <row r="1557" spans="8:8" x14ac:dyDescent="0.25">
      <c r="H1557" t="str">
        <f t="shared" si="24"/>
        <v/>
      </c>
    </row>
    <row r="1558" spans="8:8" x14ac:dyDescent="0.25">
      <c r="H1558" t="str">
        <f t="shared" si="24"/>
        <v/>
      </c>
    </row>
    <row r="1559" spans="8:8" x14ac:dyDescent="0.25">
      <c r="H1559" t="str">
        <f t="shared" si="24"/>
        <v/>
      </c>
    </row>
    <row r="1560" spans="8:8" x14ac:dyDescent="0.25">
      <c r="H1560" t="str">
        <f t="shared" si="24"/>
        <v/>
      </c>
    </row>
    <row r="1561" spans="8:8" x14ac:dyDescent="0.25">
      <c r="H1561" t="str">
        <f t="shared" si="24"/>
        <v/>
      </c>
    </row>
    <row r="1562" spans="8:8" x14ac:dyDescent="0.25">
      <c r="H1562" t="str">
        <f t="shared" si="24"/>
        <v/>
      </c>
    </row>
    <row r="1563" spans="8:8" x14ac:dyDescent="0.25">
      <c r="H1563" t="str">
        <f t="shared" si="24"/>
        <v/>
      </c>
    </row>
    <row r="1564" spans="8:8" x14ac:dyDescent="0.25">
      <c r="H1564" t="str">
        <f t="shared" si="24"/>
        <v/>
      </c>
    </row>
    <row r="1565" spans="8:8" x14ac:dyDescent="0.25">
      <c r="H1565" t="str">
        <f t="shared" si="24"/>
        <v/>
      </c>
    </row>
    <row r="1566" spans="8:8" x14ac:dyDescent="0.25">
      <c r="H1566" t="str">
        <f t="shared" si="24"/>
        <v/>
      </c>
    </row>
    <row r="1567" spans="8:8" x14ac:dyDescent="0.25">
      <c r="H1567" t="str">
        <f t="shared" si="24"/>
        <v/>
      </c>
    </row>
    <row r="1568" spans="8:8" x14ac:dyDescent="0.25">
      <c r="H1568" t="str">
        <f t="shared" si="24"/>
        <v/>
      </c>
    </row>
    <row r="1569" spans="8:8" x14ac:dyDescent="0.25">
      <c r="H1569" t="str">
        <f t="shared" si="24"/>
        <v/>
      </c>
    </row>
    <row r="1570" spans="8:8" x14ac:dyDescent="0.25">
      <c r="H1570" t="str">
        <f t="shared" si="24"/>
        <v/>
      </c>
    </row>
    <row r="1571" spans="8:8" x14ac:dyDescent="0.25">
      <c r="H1571" t="str">
        <f t="shared" si="24"/>
        <v/>
      </c>
    </row>
    <row r="1572" spans="8:8" x14ac:dyDescent="0.25">
      <c r="H1572" t="str">
        <f t="shared" si="24"/>
        <v/>
      </c>
    </row>
    <row r="1573" spans="8:8" x14ac:dyDescent="0.25">
      <c r="H1573" t="str">
        <f t="shared" si="24"/>
        <v/>
      </c>
    </row>
    <row r="1574" spans="8:8" x14ac:dyDescent="0.25">
      <c r="H1574" t="str">
        <f t="shared" si="24"/>
        <v/>
      </c>
    </row>
    <row r="1575" spans="8:8" x14ac:dyDescent="0.25">
      <c r="H1575" t="str">
        <f t="shared" si="24"/>
        <v/>
      </c>
    </row>
    <row r="1576" spans="8:8" x14ac:dyDescent="0.25">
      <c r="H1576" t="str">
        <f t="shared" si="24"/>
        <v/>
      </c>
    </row>
    <row r="1577" spans="8:8" x14ac:dyDescent="0.25">
      <c r="H1577" t="str">
        <f t="shared" si="24"/>
        <v/>
      </c>
    </row>
    <row r="1578" spans="8:8" x14ac:dyDescent="0.25">
      <c r="H1578" t="str">
        <f t="shared" si="24"/>
        <v/>
      </c>
    </row>
    <row r="1579" spans="8:8" x14ac:dyDescent="0.25">
      <c r="H1579" t="str">
        <f t="shared" si="24"/>
        <v/>
      </c>
    </row>
    <row r="1580" spans="8:8" x14ac:dyDescent="0.25">
      <c r="H1580" t="str">
        <f t="shared" si="24"/>
        <v/>
      </c>
    </row>
    <row r="1581" spans="8:8" x14ac:dyDescent="0.25">
      <c r="H1581" t="str">
        <f t="shared" si="24"/>
        <v/>
      </c>
    </row>
    <row r="1582" spans="8:8" x14ac:dyDescent="0.25">
      <c r="H1582" t="str">
        <f t="shared" si="24"/>
        <v/>
      </c>
    </row>
    <row r="1583" spans="8:8" x14ac:dyDescent="0.25">
      <c r="H1583" t="str">
        <f t="shared" si="24"/>
        <v/>
      </c>
    </row>
    <row r="1584" spans="8:8" x14ac:dyDescent="0.25">
      <c r="H1584" t="str">
        <f t="shared" si="24"/>
        <v/>
      </c>
    </row>
    <row r="1585" spans="8:8" x14ac:dyDescent="0.25">
      <c r="H1585" t="str">
        <f t="shared" si="24"/>
        <v/>
      </c>
    </row>
    <row r="1586" spans="8:8" x14ac:dyDescent="0.25">
      <c r="H1586" t="str">
        <f t="shared" si="24"/>
        <v/>
      </c>
    </row>
    <row r="1587" spans="8:8" x14ac:dyDescent="0.25">
      <c r="H1587" t="str">
        <f t="shared" si="24"/>
        <v/>
      </c>
    </row>
    <row r="1588" spans="8:8" x14ac:dyDescent="0.25">
      <c r="H1588" t="str">
        <f t="shared" si="24"/>
        <v/>
      </c>
    </row>
    <row r="1589" spans="8:8" x14ac:dyDescent="0.25">
      <c r="H1589" t="str">
        <f t="shared" si="24"/>
        <v/>
      </c>
    </row>
    <row r="1590" spans="8:8" x14ac:dyDescent="0.25">
      <c r="H1590" t="str">
        <f t="shared" si="24"/>
        <v/>
      </c>
    </row>
    <row r="1591" spans="8:8" x14ac:dyDescent="0.25">
      <c r="H1591" t="str">
        <f t="shared" si="24"/>
        <v/>
      </c>
    </row>
    <row r="1592" spans="8:8" x14ac:dyDescent="0.25">
      <c r="H1592" t="str">
        <f t="shared" si="24"/>
        <v/>
      </c>
    </row>
    <row r="1593" spans="8:8" x14ac:dyDescent="0.25">
      <c r="H1593" t="str">
        <f t="shared" si="24"/>
        <v/>
      </c>
    </row>
    <row r="1594" spans="8:8" x14ac:dyDescent="0.25">
      <c r="H1594" t="str">
        <f t="shared" si="24"/>
        <v/>
      </c>
    </row>
    <row r="1595" spans="8:8" x14ac:dyDescent="0.25">
      <c r="H1595" t="str">
        <f t="shared" si="24"/>
        <v/>
      </c>
    </row>
    <row r="1596" spans="8:8" x14ac:dyDescent="0.25">
      <c r="H1596" t="str">
        <f t="shared" si="24"/>
        <v/>
      </c>
    </row>
    <row r="1597" spans="8:8" x14ac:dyDescent="0.25">
      <c r="H1597" t="str">
        <f t="shared" si="24"/>
        <v/>
      </c>
    </row>
    <row r="1598" spans="8:8" x14ac:dyDescent="0.25">
      <c r="H1598" t="str">
        <f t="shared" si="24"/>
        <v/>
      </c>
    </row>
    <row r="1599" spans="8:8" x14ac:dyDescent="0.25">
      <c r="H1599" t="str">
        <f t="shared" si="24"/>
        <v/>
      </c>
    </row>
    <row r="1600" spans="8:8" x14ac:dyDescent="0.25">
      <c r="H1600" t="str">
        <f t="shared" si="24"/>
        <v/>
      </c>
    </row>
    <row r="1601" spans="8:8" x14ac:dyDescent="0.25">
      <c r="H1601" t="str">
        <f t="shared" si="24"/>
        <v/>
      </c>
    </row>
    <row r="1602" spans="8:8" x14ac:dyDescent="0.25">
      <c r="H1602" t="str">
        <f t="shared" si="24"/>
        <v/>
      </c>
    </row>
    <row r="1603" spans="8:8" x14ac:dyDescent="0.25">
      <c r="H1603" t="str">
        <f t="shared" si="24"/>
        <v/>
      </c>
    </row>
    <row r="1604" spans="8:8" x14ac:dyDescent="0.25">
      <c r="H1604" t="str">
        <f t="shared" si="24"/>
        <v/>
      </c>
    </row>
    <row r="1605" spans="8:8" x14ac:dyDescent="0.25">
      <c r="H1605" t="str">
        <f t="shared" ref="H1605:H1668" si="25">IF(D1605="","",ISNUMBER(D1605*1))</f>
        <v/>
      </c>
    </row>
    <row r="1606" spans="8:8" x14ac:dyDescent="0.25">
      <c r="H1606" t="str">
        <f t="shared" si="25"/>
        <v/>
      </c>
    </row>
    <row r="1607" spans="8:8" x14ac:dyDescent="0.25">
      <c r="H1607" t="str">
        <f t="shared" si="25"/>
        <v/>
      </c>
    </row>
    <row r="1608" spans="8:8" x14ac:dyDescent="0.25">
      <c r="H1608" t="str">
        <f t="shared" si="25"/>
        <v/>
      </c>
    </row>
    <row r="1609" spans="8:8" x14ac:dyDescent="0.25">
      <c r="H1609" t="str">
        <f t="shared" si="25"/>
        <v/>
      </c>
    </row>
    <row r="1610" spans="8:8" x14ac:dyDescent="0.25">
      <c r="H1610" t="str">
        <f t="shared" si="25"/>
        <v/>
      </c>
    </row>
    <row r="1611" spans="8:8" x14ac:dyDescent="0.25">
      <c r="H1611" t="str">
        <f t="shared" si="25"/>
        <v/>
      </c>
    </row>
    <row r="1612" spans="8:8" x14ac:dyDescent="0.25">
      <c r="H1612" t="str">
        <f t="shared" si="25"/>
        <v/>
      </c>
    </row>
    <row r="1613" spans="8:8" x14ac:dyDescent="0.25">
      <c r="H1613" t="str">
        <f t="shared" si="25"/>
        <v/>
      </c>
    </row>
    <row r="1614" spans="8:8" x14ac:dyDescent="0.25">
      <c r="H1614" t="str">
        <f t="shared" si="25"/>
        <v/>
      </c>
    </row>
    <row r="1615" spans="8:8" x14ac:dyDescent="0.25">
      <c r="H1615" t="str">
        <f t="shared" si="25"/>
        <v/>
      </c>
    </row>
    <row r="1616" spans="8:8" x14ac:dyDescent="0.25">
      <c r="H1616" t="str">
        <f t="shared" si="25"/>
        <v/>
      </c>
    </row>
    <row r="1617" spans="8:8" x14ac:dyDescent="0.25">
      <c r="H1617" t="str">
        <f t="shared" si="25"/>
        <v/>
      </c>
    </row>
    <row r="1618" spans="8:8" x14ac:dyDescent="0.25">
      <c r="H1618" t="str">
        <f t="shared" si="25"/>
        <v/>
      </c>
    </row>
    <row r="1619" spans="8:8" x14ac:dyDescent="0.25">
      <c r="H1619" t="str">
        <f t="shared" si="25"/>
        <v/>
      </c>
    </row>
    <row r="1620" spans="8:8" x14ac:dyDescent="0.25">
      <c r="H1620" t="str">
        <f t="shared" si="25"/>
        <v/>
      </c>
    </row>
    <row r="1621" spans="8:8" x14ac:dyDescent="0.25">
      <c r="H1621" t="str">
        <f t="shared" si="25"/>
        <v/>
      </c>
    </row>
    <row r="1622" spans="8:8" x14ac:dyDescent="0.25">
      <c r="H1622" t="str">
        <f t="shared" si="25"/>
        <v/>
      </c>
    </row>
    <row r="1623" spans="8:8" x14ac:dyDescent="0.25">
      <c r="H1623" t="str">
        <f t="shared" si="25"/>
        <v/>
      </c>
    </row>
    <row r="1624" spans="8:8" x14ac:dyDescent="0.25">
      <c r="H1624" t="str">
        <f t="shared" si="25"/>
        <v/>
      </c>
    </row>
    <row r="1625" spans="8:8" x14ac:dyDescent="0.25">
      <c r="H1625" t="str">
        <f t="shared" si="25"/>
        <v/>
      </c>
    </row>
    <row r="1626" spans="8:8" x14ac:dyDescent="0.25">
      <c r="H1626" t="str">
        <f t="shared" si="25"/>
        <v/>
      </c>
    </row>
    <row r="1627" spans="8:8" x14ac:dyDescent="0.25">
      <c r="H1627" t="str">
        <f t="shared" si="25"/>
        <v/>
      </c>
    </row>
    <row r="1628" spans="8:8" x14ac:dyDescent="0.25">
      <c r="H1628" t="str">
        <f t="shared" si="25"/>
        <v/>
      </c>
    </row>
    <row r="1629" spans="8:8" x14ac:dyDescent="0.25">
      <c r="H1629" t="str">
        <f t="shared" si="25"/>
        <v/>
      </c>
    </row>
    <row r="1630" spans="8:8" x14ac:dyDescent="0.25">
      <c r="H1630" t="str">
        <f t="shared" si="25"/>
        <v/>
      </c>
    </row>
    <row r="1631" spans="8:8" x14ac:dyDescent="0.25">
      <c r="H1631" t="str">
        <f t="shared" si="25"/>
        <v/>
      </c>
    </row>
    <row r="1632" spans="8:8" x14ac:dyDescent="0.25">
      <c r="H1632" t="str">
        <f t="shared" si="25"/>
        <v/>
      </c>
    </row>
    <row r="1633" spans="8:8" x14ac:dyDescent="0.25">
      <c r="H1633" t="str">
        <f t="shared" si="25"/>
        <v/>
      </c>
    </row>
    <row r="1634" spans="8:8" x14ac:dyDescent="0.25">
      <c r="H1634" t="str">
        <f t="shared" si="25"/>
        <v/>
      </c>
    </row>
    <row r="1635" spans="8:8" x14ac:dyDescent="0.25">
      <c r="H1635" t="str">
        <f t="shared" si="25"/>
        <v/>
      </c>
    </row>
    <row r="1636" spans="8:8" x14ac:dyDescent="0.25">
      <c r="H1636" t="str">
        <f t="shared" si="25"/>
        <v/>
      </c>
    </row>
    <row r="1637" spans="8:8" x14ac:dyDescent="0.25">
      <c r="H1637" t="str">
        <f t="shared" si="25"/>
        <v/>
      </c>
    </row>
    <row r="1638" spans="8:8" x14ac:dyDescent="0.25">
      <c r="H1638" t="str">
        <f t="shared" si="25"/>
        <v/>
      </c>
    </row>
    <row r="1639" spans="8:8" x14ac:dyDescent="0.25">
      <c r="H1639" t="str">
        <f t="shared" si="25"/>
        <v/>
      </c>
    </row>
    <row r="1640" spans="8:8" x14ac:dyDescent="0.25">
      <c r="H1640" t="str">
        <f t="shared" si="25"/>
        <v/>
      </c>
    </row>
    <row r="1641" spans="8:8" x14ac:dyDescent="0.25">
      <c r="H1641" t="str">
        <f t="shared" si="25"/>
        <v/>
      </c>
    </row>
    <row r="1642" spans="8:8" x14ac:dyDescent="0.25">
      <c r="H1642" t="str">
        <f t="shared" si="25"/>
        <v/>
      </c>
    </row>
    <row r="1643" spans="8:8" x14ac:dyDescent="0.25">
      <c r="H1643" t="str">
        <f t="shared" si="25"/>
        <v/>
      </c>
    </row>
    <row r="1644" spans="8:8" x14ac:dyDescent="0.25">
      <c r="H1644" t="str">
        <f t="shared" si="25"/>
        <v/>
      </c>
    </row>
    <row r="1645" spans="8:8" x14ac:dyDescent="0.25">
      <c r="H1645" t="str">
        <f t="shared" si="25"/>
        <v/>
      </c>
    </row>
    <row r="1646" spans="8:8" x14ac:dyDescent="0.25">
      <c r="H1646" t="str">
        <f t="shared" si="25"/>
        <v/>
      </c>
    </row>
    <row r="1647" spans="8:8" x14ac:dyDescent="0.25">
      <c r="H1647" t="str">
        <f t="shared" si="25"/>
        <v/>
      </c>
    </row>
    <row r="1648" spans="8:8" x14ac:dyDescent="0.25">
      <c r="H1648" t="str">
        <f t="shared" si="25"/>
        <v/>
      </c>
    </row>
    <row r="1649" spans="8:8" x14ac:dyDescent="0.25">
      <c r="H1649" t="str">
        <f t="shared" si="25"/>
        <v/>
      </c>
    </row>
    <row r="1650" spans="8:8" x14ac:dyDescent="0.25">
      <c r="H1650" t="str">
        <f t="shared" si="25"/>
        <v/>
      </c>
    </row>
    <row r="1651" spans="8:8" x14ac:dyDescent="0.25">
      <c r="H1651" t="str">
        <f t="shared" si="25"/>
        <v/>
      </c>
    </row>
    <row r="1652" spans="8:8" x14ac:dyDescent="0.25">
      <c r="H1652" t="str">
        <f t="shared" si="25"/>
        <v/>
      </c>
    </row>
    <row r="1653" spans="8:8" x14ac:dyDescent="0.25">
      <c r="H1653" t="str">
        <f t="shared" si="25"/>
        <v/>
      </c>
    </row>
    <row r="1654" spans="8:8" x14ac:dyDescent="0.25">
      <c r="H1654" t="str">
        <f t="shared" si="25"/>
        <v/>
      </c>
    </row>
    <row r="1655" spans="8:8" x14ac:dyDescent="0.25">
      <c r="H1655" t="str">
        <f t="shared" si="25"/>
        <v/>
      </c>
    </row>
    <row r="1656" spans="8:8" x14ac:dyDescent="0.25">
      <c r="H1656" t="str">
        <f t="shared" si="25"/>
        <v/>
      </c>
    </row>
    <row r="1657" spans="8:8" x14ac:dyDescent="0.25">
      <c r="H1657" t="str">
        <f t="shared" si="25"/>
        <v/>
      </c>
    </row>
    <row r="1658" spans="8:8" x14ac:dyDescent="0.25">
      <c r="H1658" t="str">
        <f t="shared" si="25"/>
        <v/>
      </c>
    </row>
    <row r="1659" spans="8:8" x14ac:dyDescent="0.25">
      <c r="H1659" t="str">
        <f t="shared" si="25"/>
        <v/>
      </c>
    </row>
    <row r="1660" spans="8:8" x14ac:dyDescent="0.25">
      <c r="H1660" t="str">
        <f t="shared" si="25"/>
        <v/>
      </c>
    </row>
    <row r="1661" spans="8:8" x14ac:dyDescent="0.25">
      <c r="H1661" t="str">
        <f t="shared" si="25"/>
        <v/>
      </c>
    </row>
    <row r="1662" spans="8:8" x14ac:dyDescent="0.25">
      <c r="H1662" t="str">
        <f t="shared" si="25"/>
        <v/>
      </c>
    </row>
    <row r="1663" spans="8:8" x14ac:dyDescent="0.25">
      <c r="H1663" t="str">
        <f t="shared" si="25"/>
        <v/>
      </c>
    </row>
    <row r="1664" spans="8:8" x14ac:dyDescent="0.25">
      <c r="H1664" t="str">
        <f t="shared" si="25"/>
        <v/>
      </c>
    </row>
    <row r="1665" spans="8:8" x14ac:dyDescent="0.25">
      <c r="H1665" t="str">
        <f t="shared" si="25"/>
        <v/>
      </c>
    </row>
    <row r="1666" spans="8:8" x14ac:dyDescent="0.25">
      <c r="H1666" t="str">
        <f t="shared" si="25"/>
        <v/>
      </c>
    </row>
    <row r="1667" spans="8:8" x14ac:dyDescent="0.25">
      <c r="H1667" t="str">
        <f t="shared" si="25"/>
        <v/>
      </c>
    </row>
    <row r="1668" spans="8:8" x14ac:dyDescent="0.25">
      <c r="H1668" t="str">
        <f t="shared" si="25"/>
        <v/>
      </c>
    </row>
    <row r="1669" spans="8:8" x14ac:dyDescent="0.25">
      <c r="H1669" t="str">
        <f t="shared" ref="H1669:H1732" si="26">IF(D1669="","",ISNUMBER(D1669*1))</f>
        <v/>
      </c>
    </row>
    <row r="1670" spans="8:8" x14ac:dyDescent="0.25">
      <c r="H1670" t="str">
        <f t="shared" si="26"/>
        <v/>
      </c>
    </row>
    <row r="1671" spans="8:8" x14ac:dyDescent="0.25">
      <c r="H1671" t="str">
        <f t="shared" si="26"/>
        <v/>
      </c>
    </row>
    <row r="1672" spans="8:8" x14ac:dyDescent="0.25">
      <c r="H1672" t="str">
        <f t="shared" si="26"/>
        <v/>
      </c>
    </row>
    <row r="1673" spans="8:8" x14ac:dyDescent="0.25">
      <c r="H1673" t="str">
        <f t="shared" si="26"/>
        <v/>
      </c>
    </row>
    <row r="1674" spans="8:8" x14ac:dyDescent="0.25">
      <c r="H1674" t="str">
        <f t="shared" si="26"/>
        <v/>
      </c>
    </row>
    <row r="1675" spans="8:8" x14ac:dyDescent="0.25">
      <c r="H1675" t="str">
        <f t="shared" si="26"/>
        <v/>
      </c>
    </row>
    <row r="1676" spans="8:8" x14ac:dyDescent="0.25">
      <c r="H1676" t="str">
        <f t="shared" si="26"/>
        <v/>
      </c>
    </row>
    <row r="1677" spans="8:8" x14ac:dyDescent="0.25">
      <c r="H1677" t="str">
        <f t="shared" si="26"/>
        <v/>
      </c>
    </row>
    <row r="1678" spans="8:8" x14ac:dyDescent="0.25">
      <c r="H1678" t="str">
        <f t="shared" si="26"/>
        <v/>
      </c>
    </row>
    <row r="1679" spans="8:8" x14ac:dyDescent="0.25">
      <c r="H1679" t="str">
        <f t="shared" si="26"/>
        <v/>
      </c>
    </row>
    <row r="1680" spans="8:8" x14ac:dyDescent="0.25">
      <c r="H1680" t="str">
        <f t="shared" si="26"/>
        <v/>
      </c>
    </row>
    <row r="1681" spans="8:8" x14ac:dyDescent="0.25">
      <c r="H1681" t="str">
        <f t="shared" si="26"/>
        <v/>
      </c>
    </row>
    <row r="1682" spans="8:8" x14ac:dyDescent="0.25">
      <c r="H1682" t="str">
        <f t="shared" si="26"/>
        <v/>
      </c>
    </row>
    <row r="1683" spans="8:8" x14ac:dyDescent="0.25">
      <c r="H1683" t="str">
        <f t="shared" si="26"/>
        <v/>
      </c>
    </row>
    <row r="1684" spans="8:8" x14ac:dyDescent="0.25">
      <c r="H1684" t="str">
        <f t="shared" si="26"/>
        <v/>
      </c>
    </row>
    <row r="1685" spans="8:8" x14ac:dyDescent="0.25">
      <c r="H1685" t="str">
        <f t="shared" si="26"/>
        <v/>
      </c>
    </row>
    <row r="1686" spans="8:8" x14ac:dyDescent="0.25">
      <c r="H1686" t="str">
        <f t="shared" si="26"/>
        <v/>
      </c>
    </row>
    <row r="1687" spans="8:8" x14ac:dyDescent="0.25">
      <c r="H1687" t="str">
        <f t="shared" si="26"/>
        <v/>
      </c>
    </row>
    <row r="1688" spans="8:8" x14ac:dyDescent="0.25">
      <c r="H1688" t="str">
        <f t="shared" si="26"/>
        <v/>
      </c>
    </row>
    <row r="1689" spans="8:8" x14ac:dyDescent="0.25">
      <c r="H1689" t="str">
        <f t="shared" si="26"/>
        <v/>
      </c>
    </row>
    <row r="1690" spans="8:8" x14ac:dyDescent="0.25">
      <c r="H1690" t="str">
        <f t="shared" si="26"/>
        <v/>
      </c>
    </row>
    <row r="1691" spans="8:8" x14ac:dyDescent="0.25">
      <c r="H1691" t="str">
        <f t="shared" si="26"/>
        <v/>
      </c>
    </row>
    <row r="1692" spans="8:8" x14ac:dyDescent="0.25">
      <c r="H1692" t="str">
        <f t="shared" si="26"/>
        <v/>
      </c>
    </row>
    <row r="1693" spans="8:8" x14ac:dyDescent="0.25">
      <c r="H1693" t="str">
        <f t="shared" si="26"/>
        <v/>
      </c>
    </row>
    <row r="1694" spans="8:8" x14ac:dyDescent="0.25">
      <c r="H1694" t="str">
        <f t="shared" si="26"/>
        <v/>
      </c>
    </row>
    <row r="1695" spans="8:8" x14ac:dyDescent="0.25">
      <c r="H1695" t="str">
        <f t="shared" si="26"/>
        <v/>
      </c>
    </row>
    <row r="1696" spans="8:8" x14ac:dyDescent="0.25">
      <c r="H1696" t="str">
        <f t="shared" si="26"/>
        <v/>
      </c>
    </row>
    <row r="1697" spans="8:8" x14ac:dyDescent="0.25">
      <c r="H1697" t="str">
        <f t="shared" si="26"/>
        <v/>
      </c>
    </row>
    <row r="1698" spans="8:8" x14ac:dyDescent="0.25">
      <c r="H1698" t="str">
        <f t="shared" si="26"/>
        <v/>
      </c>
    </row>
    <row r="1699" spans="8:8" x14ac:dyDescent="0.25">
      <c r="H1699" t="str">
        <f t="shared" si="26"/>
        <v/>
      </c>
    </row>
    <row r="1700" spans="8:8" x14ac:dyDescent="0.25">
      <c r="H1700" t="str">
        <f t="shared" si="26"/>
        <v/>
      </c>
    </row>
    <row r="1701" spans="8:8" x14ac:dyDescent="0.25">
      <c r="H1701" t="str">
        <f t="shared" si="26"/>
        <v/>
      </c>
    </row>
    <row r="1702" spans="8:8" x14ac:dyDescent="0.25">
      <c r="H1702" t="str">
        <f t="shared" si="26"/>
        <v/>
      </c>
    </row>
    <row r="1703" spans="8:8" x14ac:dyDescent="0.25">
      <c r="H1703" t="str">
        <f t="shared" si="26"/>
        <v/>
      </c>
    </row>
    <row r="1704" spans="8:8" x14ac:dyDescent="0.25">
      <c r="H1704" t="str">
        <f t="shared" si="26"/>
        <v/>
      </c>
    </row>
    <row r="1705" spans="8:8" x14ac:dyDescent="0.25">
      <c r="H1705" t="str">
        <f t="shared" si="26"/>
        <v/>
      </c>
    </row>
    <row r="1706" spans="8:8" x14ac:dyDescent="0.25">
      <c r="H1706" t="str">
        <f t="shared" si="26"/>
        <v/>
      </c>
    </row>
    <row r="1707" spans="8:8" x14ac:dyDescent="0.25">
      <c r="H1707" t="str">
        <f t="shared" si="26"/>
        <v/>
      </c>
    </row>
    <row r="1708" spans="8:8" x14ac:dyDescent="0.25">
      <c r="H1708" t="str">
        <f t="shared" si="26"/>
        <v/>
      </c>
    </row>
    <row r="1709" spans="8:8" x14ac:dyDescent="0.25">
      <c r="H1709" t="str">
        <f t="shared" si="26"/>
        <v/>
      </c>
    </row>
    <row r="1710" spans="8:8" x14ac:dyDescent="0.25">
      <c r="H1710" t="str">
        <f t="shared" si="26"/>
        <v/>
      </c>
    </row>
    <row r="1711" spans="8:8" x14ac:dyDescent="0.25">
      <c r="H1711" t="str">
        <f t="shared" si="26"/>
        <v/>
      </c>
    </row>
    <row r="1712" spans="8:8" x14ac:dyDescent="0.25">
      <c r="H1712" t="str">
        <f t="shared" si="26"/>
        <v/>
      </c>
    </row>
    <row r="1713" spans="8:8" x14ac:dyDescent="0.25">
      <c r="H1713" t="str">
        <f t="shared" si="26"/>
        <v/>
      </c>
    </row>
    <row r="1714" spans="8:8" x14ac:dyDescent="0.25">
      <c r="H1714" t="str">
        <f t="shared" si="26"/>
        <v/>
      </c>
    </row>
    <row r="1715" spans="8:8" x14ac:dyDescent="0.25">
      <c r="H1715" t="str">
        <f t="shared" si="26"/>
        <v/>
      </c>
    </row>
    <row r="1716" spans="8:8" x14ac:dyDescent="0.25">
      <c r="H1716" t="str">
        <f t="shared" si="26"/>
        <v/>
      </c>
    </row>
    <row r="1717" spans="8:8" x14ac:dyDescent="0.25">
      <c r="H1717" t="str">
        <f t="shared" si="26"/>
        <v/>
      </c>
    </row>
    <row r="1718" spans="8:8" x14ac:dyDescent="0.25">
      <c r="H1718" t="str">
        <f t="shared" si="26"/>
        <v/>
      </c>
    </row>
    <row r="1719" spans="8:8" x14ac:dyDescent="0.25">
      <c r="H1719" t="str">
        <f t="shared" si="26"/>
        <v/>
      </c>
    </row>
    <row r="1720" spans="8:8" x14ac:dyDescent="0.25">
      <c r="H1720" t="str">
        <f t="shared" si="26"/>
        <v/>
      </c>
    </row>
    <row r="1721" spans="8:8" x14ac:dyDescent="0.25">
      <c r="H1721" t="str">
        <f t="shared" si="26"/>
        <v/>
      </c>
    </row>
    <row r="1722" spans="8:8" x14ac:dyDescent="0.25">
      <c r="H1722" t="str">
        <f t="shared" si="26"/>
        <v/>
      </c>
    </row>
    <row r="1723" spans="8:8" x14ac:dyDescent="0.25">
      <c r="H1723" t="str">
        <f t="shared" si="26"/>
        <v/>
      </c>
    </row>
    <row r="1724" spans="8:8" x14ac:dyDescent="0.25">
      <c r="H1724" t="str">
        <f t="shared" si="26"/>
        <v/>
      </c>
    </row>
    <row r="1725" spans="8:8" x14ac:dyDescent="0.25">
      <c r="H1725" t="str">
        <f t="shared" si="26"/>
        <v/>
      </c>
    </row>
    <row r="1726" spans="8:8" x14ac:dyDescent="0.25">
      <c r="H1726" t="str">
        <f t="shared" si="26"/>
        <v/>
      </c>
    </row>
    <row r="1727" spans="8:8" x14ac:dyDescent="0.25">
      <c r="H1727" t="str">
        <f t="shared" si="26"/>
        <v/>
      </c>
    </row>
    <row r="1728" spans="8:8" x14ac:dyDescent="0.25">
      <c r="H1728" t="str">
        <f t="shared" si="26"/>
        <v/>
      </c>
    </row>
    <row r="1729" spans="8:8" x14ac:dyDescent="0.25">
      <c r="H1729" t="str">
        <f t="shared" si="26"/>
        <v/>
      </c>
    </row>
    <row r="1730" spans="8:8" x14ac:dyDescent="0.25">
      <c r="H1730" t="str">
        <f t="shared" si="26"/>
        <v/>
      </c>
    </row>
    <row r="1731" spans="8:8" x14ac:dyDescent="0.25">
      <c r="H1731" t="str">
        <f t="shared" si="26"/>
        <v/>
      </c>
    </row>
    <row r="1732" spans="8:8" x14ac:dyDescent="0.25">
      <c r="H1732" t="str">
        <f t="shared" si="26"/>
        <v/>
      </c>
    </row>
    <row r="1733" spans="8:8" x14ac:dyDescent="0.25">
      <c r="H1733" t="str">
        <f t="shared" ref="H1733:H1796" si="27">IF(D1733="","",ISNUMBER(D1733*1))</f>
        <v/>
      </c>
    </row>
    <row r="1734" spans="8:8" x14ac:dyDescent="0.25">
      <c r="H1734" t="str">
        <f t="shared" si="27"/>
        <v/>
      </c>
    </row>
    <row r="1735" spans="8:8" x14ac:dyDescent="0.25">
      <c r="H1735" t="str">
        <f t="shared" si="27"/>
        <v/>
      </c>
    </row>
    <row r="1736" spans="8:8" x14ac:dyDescent="0.25">
      <c r="H1736" t="str">
        <f t="shared" si="27"/>
        <v/>
      </c>
    </row>
    <row r="1737" spans="8:8" x14ac:dyDescent="0.25">
      <c r="H1737" t="str">
        <f t="shared" si="27"/>
        <v/>
      </c>
    </row>
    <row r="1738" spans="8:8" x14ac:dyDescent="0.25">
      <c r="H1738" t="str">
        <f t="shared" si="27"/>
        <v/>
      </c>
    </row>
    <row r="1739" spans="8:8" x14ac:dyDescent="0.25">
      <c r="H1739" t="str">
        <f t="shared" si="27"/>
        <v/>
      </c>
    </row>
    <row r="1740" spans="8:8" x14ac:dyDescent="0.25">
      <c r="H1740" t="str">
        <f t="shared" si="27"/>
        <v/>
      </c>
    </row>
    <row r="1741" spans="8:8" x14ac:dyDescent="0.25">
      <c r="H1741" t="str">
        <f t="shared" si="27"/>
        <v/>
      </c>
    </row>
    <row r="1742" spans="8:8" x14ac:dyDescent="0.25">
      <c r="H1742" t="str">
        <f t="shared" si="27"/>
        <v/>
      </c>
    </row>
    <row r="1743" spans="8:8" x14ac:dyDescent="0.25">
      <c r="H1743" t="str">
        <f t="shared" si="27"/>
        <v/>
      </c>
    </row>
    <row r="1744" spans="8:8" x14ac:dyDescent="0.25">
      <c r="H1744" t="str">
        <f t="shared" si="27"/>
        <v/>
      </c>
    </row>
    <row r="1745" spans="8:8" x14ac:dyDescent="0.25">
      <c r="H1745" t="str">
        <f t="shared" si="27"/>
        <v/>
      </c>
    </row>
    <row r="1746" spans="8:8" x14ac:dyDescent="0.25">
      <c r="H1746" t="str">
        <f t="shared" si="27"/>
        <v/>
      </c>
    </row>
    <row r="1747" spans="8:8" x14ac:dyDescent="0.25">
      <c r="H1747" t="str">
        <f t="shared" si="27"/>
        <v/>
      </c>
    </row>
    <row r="1748" spans="8:8" x14ac:dyDescent="0.25">
      <c r="H1748" t="str">
        <f t="shared" si="27"/>
        <v/>
      </c>
    </row>
    <row r="1749" spans="8:8" x14ac:dyDescent="0.25">
      <c r="H1749" t="str">
        <f t="shared" si="27"/>
        <v/>
      </c>
    </row>
    <row r="1750" spans="8:8" x14ac:dyDescent="0.25">
      <c r="H1750" t="str">
        <f t="shared" si="27"/>
        <v/>
      </c>
    </row>
    <row r="1751" spans="8:8" x14ac:dyDescent="0.25">
      <c r="H1751" t="str">
        <f t="shared" si="27"/>
        <v/>
      </c>
    </row>
    <row r="1752" spans="8:8" x14ac:dyDescent="0.25">
      <c r="H1752" t="str">
        <f t="shared" si="27"/>
        <v/>
      </c>
    </row>
    <row r="1753" spans="8:8" x14ac:dyDescent="0.25">
      <c r="H1753" t="str">
        <f t="shared" si="27"/>
        <v/>
      </c>
    </row>
    <row r="1754" spans="8:8" x14ac:dyDescent="0.25">
      <c r="H1754" t="str">
        <f t="shared" si="27"/>
        <v/>
      </c>
    </row>
    <row r="1755" spans="8:8" x14ac:dyDescent="0.25">
      <c r="H1755" t="str">
        <f t="shared" si="27"/>
        <v/>
      </c>
    </row>
    <row r="1756" spans="8:8" x14ac:dyDescent="0.25">
      <c r="H1756" t="str">
        <f t="shared" si="27"/>
        <v/>
      </c>
    </row>
    <row r="1757" spans="8:8" x14ac:dyDescent="0.25">
      <c r="H1757" t="str">
        <f t="shared" si="27"/>
        <v/>
      </c>
    </row>
    <row r="1758" spans="8:8" x14ac:dyDescent="0.25">
      <c r="H1758" t="str">
        <f t="shared" si="27"/>
        <v/>
      </c>
    </row>
    <row r="1759" spans="8:8" x14ac:dyDescent="0.25">
      <c r="H1759" t="str">
        <f t="shared" si="27"/>
        <v/>
      </c>
    </row>
    <row r="1760" spans="8:8" x14ac:dyDescent="0.25">
      <c r="H1760" t="str">
        <f t="shared" si="27"/>
        <v/>
      </c>
    </row>
    <row r="1761" spans="8:8" x14ac:dyDescent="0.25">
      <c r="H1761" t="str">
        <f t="shared" si="27"/>
        <v/>
      </c>
    </row>
    <row r="1762" spans="8:8" x14ac:dyDescent="0.25">
      <c r="H1762" t="str">
        <f t="shared" si="27"/>
        <v/>
      </c>
    </row>
    <row r="1763" spans="8:8" x14ac:dyDescent="0.25">
      <c r="H1763" t="str">
        <f t="shared" si="27"/>
        <v/>
      </c>
    </row>
    <row r="1764" spans="8:8" x14ac:dyDescent="0.25">
      <c r="H1764" t="str">
        <f t="shared" si="27"/>
        <v/>
      </c>
    </row>
    <row r="1765" spans="8:8" x14ac:dyDescent="0.25">
      <c r="H1765" t="str">
        <f t="shared" si="27"/>
        <v/>
      </c>
    </row>
    <row r="1766" spans="8:8" x14ac:dyDescent="0.25">
      <c r="H1766" t="str">
        <f t="shared" si="27"/>
        <v/>
      </c>
    </row>
    <row r="1767" spans="8:8" x14ac:dyDescent="0.25">
      <c r="H1767" t="str">
        <f t="shared" si="27"/>
        <v/>
      </c>
    </row>
    <row r="1768" spans="8:8" x14ac:dyDescent="0.25">
      <c r="H1768" t="str">
        <f t="shared" si="27"/>
        <v/>
      </c>
    </row>
    <row r="1769" spans="8:8" x14ac:dyDescent="0.25">
      <c r="H1769" t="str">
        <f t="shared" si="27"/>
        <v/>
      </c>
    </row>
    <row r="1770" spans="8:8" x14ac:dyDescent="0.25">
      <c r="H1770" t="str">
        <f t="shared" si="27"/>
        <v/>
      </c>
    </row>
    <row r="1771" spans="8:8" x14ac:dyDescent="0.25">
      <c r="H1771" t="str">
        <f t="shared" si="27"/>
        <v/>
      </c>
    </row>
    <row r="1772" spans="8:8" x14ac:dyDescent="0.25">
      <c r="H1772" t="str">
        <f t="shared" si="27"/>
        <v/>
      </c>
    </row>
    <row r="1773" spans="8:8" x14ac:dyDescent="0.25">
      <c r="H1773" t="str">
        <f t="shared" si="27"/>
        <v/>
      </c>
    </row>
    <row r="1774" spans="8:8" x14ac:dyDescent="0.25">
      <c r="H1774" t="str">
        <f t="shared" si="27"/>
        <v/>
      </c>
    </row>
    <row r="1775" spans="8:8" x14ac:dyDescent="0.25">
      <c r="H1775" t="str">
        <f t="shared" si="27"/>
        <v/>
      </c>
    </row>
    <row r="1776" spans="8:8" x14ac:dyDescent="0.25">
      <c r="H1776" t="str">
        <f t="shared" si="27"/>
        <v/>
      </c>
    </row>
    <row r="1777" spans="8:8" x14ac:dyDescent="0.25">
      <c r="H1777" t="str">
        <f t="shared" si="27"/>
        <v/>
      </c>
    </row>
    <row r="1778" spans="8:8" x14ac:dyDescent="0.25">
      <c r="H1778" t="str">
        <f t="shared" si="27"/>
        <v/>
      </c>
    </row>
    <row r="1779" spans="8:8" x14ac:dyDescent="0.25">
      <c r="H1779" t="str">
        <f t="shared" si="27"/>
        <v/>
      </c>
    </row>
    <row r="1780" spans="8:8" x14ac:dyDescent="0.25">
      <c r="H1780" t="str">
        <f t="shared" si="27"/>
        <v/>
      </c>
    </row>
    <row r="1781" spans="8:8" x14ac:dyDescent="0.25">
      <c r="H1781" t="str">
        <f t="shared" si="27"/>
        <v/>
      </c>
    </row>
    <row r="1782" spans="8:8" x14ac:dyDescent="0.25">
      <c r="H1782" t="str">
        <f t="shared" si="27"/>
        <v/>
      </c>
    </row>
    <row r="1783" spans="8:8" x14ac:dyDescent="0.25">
      <c r="H1783" t="str">
        <f t="shared" si="27"/>
        <v/>
      </c>
    </row>
    <row r="1784" spans="8:8" x14ac:dyDescent="0.25">
      <c r="H1784" t="str">
        <f t="shared" si="27"/>
        <v/>
      </c>
    </row>
    <row r="1785" spans="8:8" x14ac:dyDescent="0.25">
      <c r="H1785" t="str">
        <f t="shared" si="27"/>
        <v/>
      </c>
    </row>
    <row r="1786" spans="8:8" x14ac:dyDescent="0.25">
      <c r="H1786" t="str">
        <f t="shared" si="27"/>
        <v/>
      </c>
    </row>
    <row r="1787" spans="8:8" x14ac:dyDescent="0.25">
      <c r="H1787" t="str">
        <f t="shared" si="27"/>
        <v/>
      </c>
    </row>
    <row r="1788" spans="8:8" x14ac:dyDescent="0.25">
      <c r="H1788" t="str">
        <f t="shared" si="27"/>
        <v/>
      </c>
    </row>
    <row r="1789" spans="8:8" x14ac:dyDescent="0.25">
      <c r="H1789" t="str">
        <f t="shared" si="27"/>
        <v/>
      </c>
    </row>
    <row r="1790" spans="8:8" x14ac:dyDescent="0.25">
      <c r="H1790" t="str">
        <f t="shared" si="27"/>
        <v/>
      </c>
    </row>
    <row r="1791" spans="8:8" x14ac:dyDescent="0.25">
      <c r="H1791" t="str">
        <f t="shared" si="27"/>
        <v/>
      </c>
    </row>
    <row r="1792" spans="8:8" x14ac:dyDescent="0.25">
      <c r="H1792" t="str">
        <f t="shared" si="27"/>
        <v/>
      </c>
    </row>
    <row r="1793" spans="8:8" x14ac:dyDescent="0.25">
      <c r="H1793" t="str">
        <f t="shared" si="27"/>
        <v/>
      </c>
    </row>
    <row r="1794" spans="8:8" x14ac:dyDescent="0.25">
      <c r="H1794" t="str">
        <f t="shared" si="27"/>
        <v/>
      </c>
    </row>
    <row r="1795" spans="8:8" x14ac:dyDescent="0.25">
      <c r="H1795" t="str">
        <f t="shared" si="27"/>
        <v/>
      </c>
    </row>
    <row r="1796" spans="8:8" x14ac:dyDescent="0.25">
      <c r="H1796" t="str">
        <f t="shared" si="27"/>
        <v/>
      </c>
    </row>
    <row r="1797" spans="8:8" x14ac:dyDescent="0.25">
      <c r="H1797" t="str">
        <f t="shared" ref="H1797:H1860" si="28">IF(D1797="","",ISNUMBER(D1797*1))</f>
        <v/>
      </c>
    </row>
    <row r="1798" spans="8:8" x14ac:dyDescent="0.25">
      <c r="H1798" t="str">
        <f t="shared" si="28"/>
        <v/>
      </c>
    </row>
    <row r="1799" spans="8:8" x14ac:dyDescent="0.25">
      <c r="H1799" t="str">
        <f t="shared" si="28"/>
        <v/>
      </c>
    </row>
    <row r="1800" spans="8:8" x14ac:dyDescent="0.25">
      <c r="H1800" t="str">
        <f t="shared" si="28"/>
        <v/>
      </c>
    </row>
    <row r="1801" spans="8:8" x14ac:dyDescent="0.25">
      <c r="H1801" t="str">
        <f t="shared" si="28"/>
        <v/>
      </c>
    </row>
    <row r="1802" spans="8:8" x14ac:dyDescent="0.25">
      <c r="H1802" t="str">
        <f t="shared" si="28"/>
        <v/>
      </c>
    </row>
    <row r="1803" spans="8:8" x14ac:dyDescent="0.25">
      <c r="H1803" t="str">
        <f t="shared" si="28"/>
        <v/>
      </c>
    </row>
    <row r="1804" spans="8:8" x14ac:dyDescent="0.25">
      <c r="H1804" t="str">
        <f t="shared" si="28"/>
        <v/>
      </c>
    </row>
    <row r="1805" spans="8:8" x14ac:dyDescent="0.25">
      <c r="H1805" t="str">
        <f t="shared" si="28"/>
        <v/>
      </c>
    </row>
    <row r="1806" spans="8:8" x14ac:dyDescent="0.25">
      <c r="H1806" t="str">
        <f t="shared" si="28"/>
        <v/>
      </c>
    </row>
    <row r="1807" spans="8:8" x14ac:dyDescent="0.25">
      <c r="H1807" t="str">
        <f t="shared" si="28"/>
        <v/>
      </c>
    </row>
    <row r="1808" spans="8:8" x14ac:dyDescent="0.25">
      <c r="H1808" t="str">
        <f t="shared" si="28"/>
        <v/>
      </c>
    </row>
    <row r="1809" spans="8:8" x14ac:dyDescent="0.25">
      <c r="H1809" t="str">
        <f t="shared" si="28"/>
        <v/>
      </c>
    </row>
    <row r="1810" spans="8:8" x14ac:dyDescent="0.25">
      <c r="H1810" t="str">
        <f t="shared" si="28"/>
        <v/>
      </c>
    </row>
    <row r="1811" spans="8:8" x14ac:dyDescent="0.25">
      <c r="H1811" t="str">
        <f t="shared" si="28"/>
        <v/>
      </c>
    </row>
    <row r="1812" spans="8:8" x14ac:dyDescent="0.25">
      <c r="H1812" t="str">
        <f t="shared" si="28"/>
        <v/>
      </c>
    </row>
    <row r="1813" spans="8:8" x14ac:dyDescent="0.25">
      <c r="H1813" t="str">
        <f t="shared" si="28"/>
        <v/>
      </c>
    </row>
    <row r="1814" spans="8:8" x14ac:dyDescent="0.25">
      <c r="H1814" t="str">
        <f t="shared" si="28"/>
        <v/>
      </c>
    </row>
    <row r="1815" spans="8:8" x14ac:dyDescent="0.25">
      <c r="H1815" t="str">
        <f t="shared" si="28"/>
        <v/>
      </c>
    </row>
    <row r="1816" spans="8:8" x14ac:dyDescent="0.25">
      <c r="H1816" t="str">
        <f t="shared" si="28"/>
        <v/>
      </c>
    </row>
    <row r="1817" spans="8:8" x14ac:dyDescent="0.25">
      <c r="H1817" t="str">
        <f t="shared" si="28"/>
        <v/>
      </c>
    </row>
    <row r="1818" spans="8:8" x14ac:dyDescent="0.25">
      <c r="H1818" t="str">
        <f t="shared" si="28"/>
        <v/>
      </c>
    </row>
    <row r="1819" spans="8:8" x14ac:dyDescent="0.25">
      <c r="H1819" t="str">
        <f t="shared" si="28"/>
        <v/>
      </c>
    </row>
    <row r="1820" spans="8:8" x14ac:dyDescent="0.25">
      <c r="H1820" t="str">
        <f t="shared" si="28"/>
        <v/>
      </c>
    </row>
    <row r="1821" spans="8:8" x14ac:dyDescent="0.25">
      <c r="H1821" t="str">
        <f t="shared" si="28"/>
        <v/>
      </c>
    </row>
    <row r="1822" spans="8:8" x14ac:dyDescent="0.25">
      <c r="H1822" t="str">
        <f t="shared" si="28"/>
        <v/>
      </c>
    </row>
    <row r="1823" spans="8:8" x14ac:dyDescent="0.25">
      <c r="H1823" t="str">
        <f t="shared" si="28"/>
        <v/>
      </c>
    </row>
    <row r="1824" spans="8:8" x14ac:dyDescent="0.25">
      <c r="H1824" t="str">
        <f t="shared" si="28"/>
        <v/>
      </c>
    </row>
    <row r="1825" spans="8:8" x14ac:dyDescent="0.25">
      <c r="H1825" t="str">
        <f t="shared" si="28"/>
        <v/>
      </c>
    </row>
    <row r="1826" spans="8:8" x14ac:dyDescent="0.25">
      <c r="H1826" t="str">
        <f t="shared" si="28"/>
        <v/>
      </c>
    </row>
    <row r="1827" spans="8:8" x14ac:dyDescent="0.25">
      <c r="H1827" t="str">
        <f t="shared" si="28"/>
        <v/>
      </c>
    </row>
    <row r="1828" spans="8:8" x14ac:dyDescent="0.25">
      <c r="H1828" t="str">
        <f t="shared" si="28"/>
        <v/>
      </c>
    </row>
    <row r="1829" spans="8:8" x14ac:dyDescent="0.25">
      <c r="H1829" t="str">
        <f t="shared" si="28"/>
        <v/>
      </c>
    </row>
    <row r="1830" spans="8:8" x14ac:dyDescent="0.25">
      <c r="H1830" t="str">
        <f t="shared" si="28"/>
        <v/>
      </c>
    </row>
    <row r="1831" spans="8:8" x14ac:dyDescent="0.25">
      <c r="H1831" t="str">
        <f t="shared" si="28"/>
        <v/>
      </c>
    </row>
    <row r="1832" spans="8:8" x14ac:dyDescent="0.25">
      <c r="H1832" t="str">
        <f t="shared" si="28"/>
        <v/>
      </c>
    </row>
    <row r="1833" spans="8:8" x14ac:dyDescent="0.25">
      <c r="H1833" t="str">
        <f t="shared" si="28"/>
        <v/>
      </c>
    </row>
    <row r="1834" spans="8:8" x14ac:dyDescent="0.25">
      <c r="H1834" t="str">
        <f t="shared" si="28"/>
        <v/>
      </c>
    </row>
    <row r="1835" spans="8:8" x14ac:dyDescent="0.25">
      <c r="H1835" t="str">
        <f t="shared" si="28"/>
        <v/>
      </c>
    </row>
    <row r="1836" spans="8:8" x14ac:dyDescent="0.25">
      <c r="H1836" t="str">
        <f t="shared" si="28"/>
        <v/>
      </c>
    </row>
    <row r="1837" spans="8:8" x14ac:dyDescent="0.25">
      <c r="H1837" t="str">
        <f t="shared" si="28"/>
        <v/>
      </c>
    </row>
    <row r="1838" spans="8:8" x14ac:dyDescent="0.25">
      <c r="H1838" t="str">
        <f t="shared" si="28"/>
        <v/>
      </c>
    </row>
    <row r="1839" spans="8:8" x14ac:dyDescent="0.25">
      <c r="H1839" t="str">
        <f t="shared" si="28"/>
        <v/>
      </c>
    </row>
    <row r="1840" spans="8:8" x14ac:dyDescent="0.25">
      <c r="H1840" t="str">
        <f t="shared" si="28"/>
        <v/>
      </c>
    </row>
    <row r="1841" spans="8:8" x14ac:dyDescent="0.25">
      <c r="H1841" t="str">
        <f t="shared" si="28"/>
        <v/>
      </c>
    </row>
    <row r="1842" spans="8:8" x14ac:dyDescent="0.25">
      <c r="H1842" t="str">
        <f t="shared" si="28"/>
        <v/>
      </c>
    </row>
    <row r="1843" spans="8:8" x14ac:dyDescent="0.25">
      <c r="H1843" t="str">
        <f t="shared" si="28"/>
        <v/>
      </c>
    </row>
    <row r="1844" spans="8:8" x14ac:dyDescent="0.25">
      <c r="H1844" t="str">
        <f t="shared" si="28"/>
        <v/>
      </c>
    </row>
    <row r="1845" spans="8:8" x14ac:dyDescent="0.25">
      <c r="H1845" t="str">
        <f t="shared" si="28"/>
        <v/>
      </c>
    </row>
    <row r="1846" spans="8:8" x14ac:dyDescent="0.25">
      <c r="H1846" t="str">
        <f t="shared" si="28"/>
        <v/>
      </c>
    </row>
    <row r="1847" spans="8:8" x14ac:dyDescent="0.25">
      <c r="H1847" t="str">
        <f t="shared" si="28"/>
        <v/>
      </c>
    </row>
    <row r="1848" spans="8:8" x14ac:dyDescent="0.25">
      <c r="H1848" t="str">
        <f t="shared" si="28"/>
        <v/>
      </c>
    </row>
    <row r="1849" spans="8:8" x14ac:dyDescent="0.25">
      <c r="H1849" t="str">
        <f t="shared" si="28"/>
        <v/>
      </c>
    </row>
    <row r="1850" spans="8:8" x14ac:dyDescent="0.25">
      <c r="H1850" t="str">
        <f t="shared" si="28"/>
        <v/>
      </c>
    </row>
    <row r="1851" spans="8:8" x14ac:dyDescent="0.25">
      <c r="H1851" t="str">
        <f t="shared" si="28"/>
        <v/>
      </c>
    </row>
    <row r="1852" spans="8:8" x14ac:dyDescent="0.25">
      <c r="H1852" t="str">
        <f t="shared" si="28"/>
        <v/>
      </c>
    </row>
    <row r="1853" spans="8:8" x14ac:dyDescent="0.25">
      <c r="H1853" t="str">
        <f t="shared" si="28"/>
        <v/>
      </c>
    </row>
    <row r="1854" spans="8:8" x14ac:dyDescent="0.25">
      <c r="H1854" t="str">
        <f t="shared" si="28"/>
        <v/>
      </c>
    </row>
    <row r="1855" spans="8:8" x14ac:dyDescent="0.25">
      <c r="H1855" t="str">
        <f t="shared" si="28"/>
        <v/>
      </c>
    </row>
    <row r="1856" spans="8:8" x14ac:dyDescent="0.25">
      <c r="H1856" t="str">
        <f t="shared" si="28"/>
        <v/>
      </c>
    </row>
    <row r="1857" spans="8:8" x14ac:dyDescent="0.25">
      <c r="H1857" t="str">
        <f t="shared" si="28"/>
        <v/>
      </c>
    </row>
    <row r="1858" spans="8:8" x14ac:dyDescent="0.25">
      <c r="H1858" t="str">
        <f t="shared" si="28"/>
        <v/>
      </c>
    </row>
    <row r="1859" spans="8:8" x14ac:dyDescent="0.25">
      <c r="H1859" t="str">
        <f t="shared" si="28"/>
        <v/>
      </c>
    </row>
    <row r="1860" spans="8:8" x14ac:dyDescent="0.25">
      <c r="H1860" t="str">
        <f t="shared" si="28"/>
        <v/>
      </c>
    </row>
    <row r="1861" spans="8:8" x14ac:dyDescent="0.25">
      <c r="H1861" t="str">
        <f t="shared" ref="H1861:H1924" si="29">IF(D1861="","",ISNUMBER(D1861*1))</f>
        <v/>
      </c>
    </row>
    <row r="1862" spans="8:8" x14ac:dyDescent="0.25">
      <c r="H1862" t="str">
        <f t="shared" si="29"/>
        <v/>
      </c>
    </row>
    <row r="1863" spans="8:8" x14ac:dyDescent="0.25">
      <c r="H1863" t="str">
        <f t="shared" si="29"/>
        <v/>
      </c>
    </row>
    <row r="1864" spans="8:8" x14ac:dyDescent="0.25">
      <c r="H1864" t="str">
        <f t="shared" si="29"/>
        <v/>
      </c>
    </row>
    <row r="1865" spans="8:8" x14ac:dyDescent="0.25">
      <c r="H1865" t="str">
        <f t="shared" si="29"/>
        <v/>
      </c>
    </row>
    <row r="1866" spans="8:8" x14ac:dyDescent="0.25">
      <c r="H1866" t="str">
        <f t="shared" si="29"/>
        <v/>
      </c>
    </row>
    <row r="1867" spans="8:8" x14ac:dyDescent="0.25">
      <c r="H1867" t="str">
        <f t="shared" si="29"/>
        <v/>
      </c>
    </row>
    <row r="1868" spans="8:8" x14ac:dyDescent="0.25">
      <c r="H1868" t="str">
        <f t="shared" si="29"/>
        <v/>
      </c>
    </row>
    <row r="1869" spans="8:8" x14ac:dyDescent="0.25">
      <c r="H1869" t="str">
        <f t="shared" si="29"/>
        <v/>
      </c>
    </row>
    <row r="1870" spans="8:8" x14ac:dyDescent="0.25">
      <c r="H1870" t="str">
        <f t="shared" si="29"/>
        <v/>
      </c>
    </row>
    <row r="1871" spans="8:8" x14ac:dyDescent="0.25">
      <c r="H1871" t="str">
        <f t="shared" si="29"/>
        <v/>
      </c>
    </row>
    <row r="1872" spans="8:8" x14ac:dyDescent="0.25">
      <c r="H1872" t="str">
        <f t="shared" si="29"/>
        <v/>
      </c>
    </row>
    <row r="1873" spans="8:8" x14ac:dyDescent="0.25">
      <c r="H1873" t="str">
        <f t="shared" si="29"/>
        <v/>
      </c>
    </row>
    <row r="1874" spans="8:8" x14ac:dyDescent="0.25">
      <c r="H1874" t="str">
        <f t="shared" si="29"/>
        <v/>
      </c>
    </row>
    <row r="1875" spans="8:8" x14ac:dyDescent="0.25">
      <c r="H1875" t="str">
        <f t="shared" si="29"/>
        <v/>
      </c>
    </row>
    <row r="1876" spans="8:8" x14ac:dyDescent="0.25">
      <c r="H1876" t="str">
        <f t="shared" si="29"/>
        <v/>
      </c>
    </row>
    <row r="1877" spans="8:8" x14ac:dyDescent="0.25">
      <c r="H1877" t="str">
        <f t="shared" si="29"/>
        <v/>
      </c>
    </row>
    <row r="1878" spans="8:8" x14ac:dyDescent="0.25">
      <c r="H1878" t="str">
        <f t="shared" si="29"/>
        <v/>
      </c>
    </row>
    <row r="1879" spans="8:8" x14ac:dyDescent="0.25">
      <c r="H1879" t="str">
        <f t="shared" si="29"/>
        <v/>
      </c>
    </row>
    <row r="1880" spans="8:8" x14ac:dyDescent="0.25">
      <c r="H1880" t="str">
        <f t="shared" si="29"/>
        <v/>
      </c>
    </row>
    <row r="1881" spans="8:8" x14ac:dyDescent="0.25">
      <c r="H1881" t="str">
        <f t="shared" si="29"/>
        <v/>
      </c>
    </row>
    <row r="1882" spans="8:8" x14ac:dyDescent="0.25">
      <c r="H1882" t="str">
        <f t="shared" si="29"/>
        <v/>
      </c>
    </row>
    <row r="1883" spans="8:8" x14ac:dyDescent="0.25">
      <c r="H1883" t="str">
        <f t="shared" si="29"/>
        <v/>
      </c>
    </row>
    <row r="1884" spans="8:8" x14ac:dyDescent="0.25">
      <c r="H1884" t="str">
        <f t="shared" si="29"/>
        <v/>
      </c>
    </row>
    <row r="1885" spans="8:8" x14ac:dyDescent="0.25">
      <c r="H1885" t="str">
        <f t="shared" si="29"/>
        <v/>
      </c>
    </row>
    <row r="1886" spans="8:8" x14ac:dyDescent="0.25">
      <c r="H1886" t="str">
        <f t="shared" si="29"/>
        <v/>
      </c>
    </row>
    <row r="1887" spans="8:8" x14ac:dyDescent="0.25">
      <c r="H1887" t="str">
        <f t="shared" si="29"/>
        <v/>
      </c>
    </row>
    <row r="1888" spans="8:8" x14ac:dyDescent="0.25">
      <c r="H1888" t="str">
        <f t="shared" si="29"/>
        <v/>
      </c>
    </row>
    <row r="1889" spans="8:8" x14ac:dyDescent="0.25">
      <c r="H1889" t="str">
        <f t="shared" si="29"/>
        <v/>
      </c>
    </row>
    <row r="1890" spans="8:8" x14ac:dyDescent="0.25">
      <c r="H1890" t="str">
        <f t="shared" si="29"/>
        <v/>
      </c>
    </row>
    <row r="1891" spans="8:8" x14ac:dyDescent="0.25">
      <c r="H1891" t="str">
        <f t="shared" si="29"/>
        <v/>
      </c>
    </row>
    <row r="1892" spans="8:8" x14ac:dyDescent="0.25">
      <c r="H1892" t="str">
        <f t="shared" si="29"/>
        <v/>
      </c>
    </row>
    <row r="1893" spans="8:8" x14ac:dyDescent="0.25">
      <c r="H1893" t="str">
        <f t="shared" si="29"/>
        <v/>
      </c>
    </row>
    <row r="1894" spans="8:8" x14ac:dyDescent="0.25">
      <c r="H1894" t="str">
        <f t="shared" si="29"/>
        <v/>
      </c>
    </row>
    <row r="1895" spans="8:8" x14ac:dyDescent="0.25">
      <c r="H1895" t="str">
        <f t="shared" si="29"/>
        <v/>
      </c>
    </row>
    <row r="1896" spans="8:8" x14ac:dyDescent="0.25">
      <c r="H1896" t="str">
        <f t="shared" si="29"/>
        <v/>
      </c>
    </row>
    <row r="1897" spans="8:8" x14ac:dyDescent="0.25">
      <c r="H1897" t="str">
        <f t="shared" si="29"/>
        <v/>
      </c>
    </row>
    <row r="1898" spans="8:8" x14ac:dyDescent="0.25">
      <c r="H1898" t="str">
        <f t="shared" si="29"/>
        <v/>
      </c>
    </row>
    <row r="1899" spans="8:8" x14ac:dyDescent="0.25">
      <c r="H1899" t="str">
        <f t="shared" si="29"/>
        <v/>
      </c>
    </row>
    <row r="1900" spans="8:8" x14ac:dyDescent="0.25">
      <c r="H1900" t="str">
        <f t="shared" si="29"/>
        <v/>
      </c>
    </row>
    <row r="1901" spans="8:8" x14ac:dyDescent="0.25">
      <c r="H1901" t="str">
        <f t="shared" si="29"/>
        <v/>
      </c>
    </row>
    <row r="1902" spans="8:8" x14ac:dyDescent="0.25">
      <c r="H1902" t="str">
        <f t="shared" si="29"/>
        <v/>
      </c>
    </row>
    <row r="1903" spans="8:8" x14ac:dyDescent="0.25">
      <c r="H1903" t="str">
        <f t="shared" si="29"/>
        <v/>
      </c>
    </row>
    <row r="1904" spans="8:8" x14ac:dyDescent="0.25">
      <c r="H1904" t="str">
        <f t="shared" si="29"/>
        <v/>
      </c>
    </row>
    <row r="1905" spans="8:8" x14ac:dyDescent="0.25">
      <c r="H1905" t="str">
        <f t="shared" si="29"/>
        <v/>
      </c>
    </row>
    <row r="1906" spans="8:8" x14ac:dyDescent="0.25">
      <c r="H1906" t="str">
        <f t="shared" si="29"/>
        <v/>
      </c>
    </row>
    <row r="1907" spans="8:8" x14ac:dyDescent="0.25">
      <c r="H1907" t="str">
        <f t="shared" si="29"/>
        <v/>
      </c>
    </row>
    <row r="1908" spans="8:8" x14ac:dyDescent="0.25">
      <c r="H1908" t="str">
        <f t="shared" si="29"/>
        <v/>
      </c>
    </row>
    <row r="1909" spans="8:8" x14ac:dyDescent="0.25">
      <c r="H1909" t="str">
        <f t="shared" si="29"/>
        <v/>
      </c>
    </row>
    <row r="1910" spans="8:8" x14ac:dyDescent="0.25">
      <c r="H1910" t="str">
        <f t="shared" si="29"/>
        <v/>
      </c>
    </row>
    <row r="1911" spans="8:8" x14ac:dyDescent="0.25">
      <c r="H1911" t="str">
        <f t="shared" si="29"/>
        <v/>
      </c>
    </row>
    <row r="1912" spans="8:8" x14ac:dyDescent="0.25">
      <c r="H1912" t="str">
        <f t="shared" si="29"/>
        <v/>
      </c>
    </row>
    <row r="1913" spans="8:8" x14ac:dyDescent="0.25">
      <c r="H1913" t="str">
        <f t="shared" si="29"/>
        <v/>
      </c>
    </row>
    <row r="1914" spans="8:8" x14ac:dyDescent="0.25">
      <c r="H1914" t="str">
        <f t="shared" si="29"/>
        <v/>
      </c>
    </row>
    <row r="1915" spans="8:8" x14ac:dyDescent="0.25">
      <c r="H1915" t="str">
        <f t="shared" si="29"/>
        <v/>
      </c>
    </row>
    <row r="1916" spans="8:8" x14ac:dyDescent="0.25">
      <c r="H1916" t="str">
        <f t="shared" si="29"/>
        <v/>
      </c>
    </row>
    <row r="1917" spans="8:8" x14ac:dyDescent="0.25">
      <c r="H1917" t="str">
        <f t="shared" si="29"/>
        <v/>
      </c>
    </row>
    <row r="1918" spans="8:8" x14ac:dyDescent="0.25">
      <c r="H1918" t="str">
        <f t="shared" si="29"/>
        <v/>
      </c>
    </row>
    <row r="1919" spans="8:8" x14ac:dyDescent="0.25">
      <c r="H1919" t="str">
        <f t="shared" si="29"/>
        <v/>
      </c>
    </row>
    <row r="1920" spans="8:8" x14ac:dyDescent="0.25">
      <c r="H1920" t="str">
        <f t="shared" si="29"/>
        <v/>
      </c>
    </row>
    <row r="1921" spans="8:8" x14ac:dyDescent="0.25">
      <c r="H1921" t="str">
        <f t="shared" si="29"/>
        <v/>
      </c>
    </row>
    <row r="1922" spans="8:8" x14ac:dyDescent="0.25">
      <c r="H1922" t="str">
        <f t="shared" si="29"/>
        <v/>
      </c>
    </row>
    <row r="1923" spans="8:8" x14ac:dyDescent="0.25">
      <c r="H1923" t="str">
        <f t="shared" si="29"/>
        <v/>
      </c>
    </row>
    <row r="1924" spans="8:8" x14ac:dyDescent="0.25">
      <c r="H1924" t="str">
        <f t="shared" si="29"/>
        <v/>
      </c>
    </row>
    <row r="1925" spans="8:8" x14ac:dyDescent="0.25">
      <c r="H1925" t="str">
        <f t="shared" ref="H1925:H1988" si="30">IF(D1925="","",ISNUMBER(D1925*1))</f>
        <v/>
      </c>
    </row>
    <row r="1926" spans="8:8" x14ac:dyDescent="0.25">
      <c r="H1926" t="str">
        <f t="shared" si="30"/>
        <v/>
      </c>
    </row>
    <row r="1927" spans="8:8" x14ac:dyDescent="0.25">
      <c r="H1927" t="str">
        <f t="shared" si="30"/>
        <v/>
      </c>
    </row>
    <row r="1928" spans="8:8" x14ac:dyDescent="0.25">
      <c r="H1928" t="str">
        <f t="shared" si="30"/>
        <v/>
      </c>
    </row>
    <row r="1929" spans="8:8" x14ac:dyDescent="0.25">
      <c r="H1929" t="str">
        <f t="shared" si="30"/>
        <v/>
      </c>
    </row>
    <row r="1930" spans="8:8" x14ac:dyDescent="0.25">
      <c r="H1930" t="str">
        <f t="shared" si="30"/>
        <v/>
      </c>
    </row>
    <row r="1931" spans="8:8" x14ac:dyDescent="0.25">
      <c r="H1931" t="str">
        <f t="shared" si="30"/>
        <v/>
      </c>
    </row>
    <row r="1932" spans="8:8" x14ac:dyDescent="0.25">
      <c r="H1932" t="str">
        <f t="shared" si="30"/>
        <v/>
      </c>
    </row>
    <row r="1933" spans="8:8" x14ac:dyDescent="0.25">
      <c r="H1933" t="str">
        <f t="shared" si="30"/>
        <v/>
      </c>
    </row>
    <row r="1934" spans="8:8" x14ac:dyDescent="0.25">
      <c r="H1934" t="str">
        <f t="shared" si="30"/>
        <v/>
      </c>
    </row>
    <row r="1935" spans="8:8" x14ac:dyDescent="0.25">
      <c r="H1935" t="str">
        <f t="shared" si="30"/>
        <v/>
      </c>
    </row>
    <row r="1936" spans="8:8" x14ac:dyDescent="0.25">
      <c r="H1936" t="str">
        <f t="shared" si="30"/>
        <v/>
      </c>
    </row>
    <row r="1937" spans="8:8" x14ac:dyDescent="0.25">
      <c r="H1937" t="str">
        <f t="shared" si="30"/>
        <v/>
      </c>
    </row>
    <row r="1938" spans="8:8" x14ac:dyDescent="0.25">
      <c r="H1938" t="str">
        <f t="shared" si="30"/>
        <v/>
      </c>
    </row>
    <row r="1939" spans="8:8" x14ac:dyDescent="0.25">
      <c r="H1939" t="str">
        <f t="shared" si="30"/>
        <v/>
      </c>
    </row>
    <row r="1940" spans="8:8" x14ac:dyDescent="0.25">
      <c r="H1940" t="str">
        <f t="shared" si="30"/>
        <v/>
      </c>
    </row>
    <row r="1941" spans="8:8" x14ac:dyDescent="0.25">
      <c r="H1941" t="str">
        <f t="shared" si="30"/>
        <v/>
      </c>
    </row>
    <row r="1942" spans="8:8" x14ac:dyDescent="0.25">
      <c r="H1942" t="str">
        <f t="shared" si="30"/>
        <v/>
      </c>
    </row>
    <row r="1943" spans="8:8" x14ac:dyDescent="0.25">
      <c r="H1943" t="str">
        <f t="shared" si="30"/>
        <v/>
      </c>
    </row>
    <row r="1944" spans="8:8" x14ac:dyDescent="0.25">
      <c r="H1944" t="str">
        <f t="shared" si="30"/>
        <v/>
      </c>
    </row>
    <row r="1945" spans="8:8" x14ac:dyDescent="0.25">
      <c r="H1945" t="str">
        <f t="shared" si="30"/>
        <v/>
      </c>
    </row>
    <row r="1946" spans="8:8" x14ac:dyDescent="0.25">
      <c r="H1946" t="str">
        <f t="shared" si="30"/>
        <v/>
      </c>
    </row>
    <row r="1947" spans="8:8" x14ac:dyDescent="0.25">
      <c r="H1947" t="str">
        <f t="shared" si="30"/>
        <v/>
      </c>
    </row>
    <row r="1948" spans="8:8" x14ac:dyDescent="0.25">
      <c r="H1948" t="str">
        <f t="shared" si="30"/>
        <v/>
      </c>
    </row>
    <row r="1949" spans="8:8" x14ac:dyDescent="0.25">
      <c r="H1949" t="str">
        <f t="shared" si="30"/>
        <v/>
      </c>
    </row>
    <row r="1950" spans="8:8" x14ac:dyDescent="0.25">
      <c r="H1950" t="str">
        <f t="shared" si="30"/>
        <v/>
      </c>
    </row>
    <row r="1951" spans="8:8" x14ac:dyDescent="0.25">
      <c r="H1951" t="str">
        <f t="shared" si="30"/>
        <v/>
      </c>
    </row>
    <row r="1952" spans="8:8" x14ac:dyDescent="0.25">
      <c r="H1952" t="str">
        <f t="shared" si="30"/>
        <v/>
      </c>
    </row>
    <row r="1953" spans="8:8" x14ac:dyDescent="0.25">
      <c r="H1953" t="str">
        <f t="shared" si="30"/>
        <v/>
      </c>
    </row>
    <row r="1954" spans="8:8" x14ac:dyDescent="0.25">
      <c r="H1954" t="str">
        <f t="shared" si="30"/>
        <v/>
      </c>
    </row>
    <row r="1955" spans="8:8" x14ac:dyDescent="0.25">
      <c r="H1955" t="str">
        <f t="shared" si="30"/>
        <v/>
      </c>
    </row>
    <row r="1956" spans="8:8" x14ac:dyDescent="0.25">
      <c r="H1956" t="str">
        <f t="shared" si="30"/>
        <v/>
      </c>
    </row>
    <row r="1957" spans="8:8" x14ac:dyDescent="0.25">
      <c r="H1957" t="str">
        <f t="shared" si="30"/>
        <v/>
      </c>
    </row>
    <row r="1958" spans="8:8" x14ac:dyDescent="0.25">
      <c r="H1958" t="str">
        <f t="shared" si="30"/>
        <v/>
      </c>
    </row>
    <row r="1959" spans="8:8" x14ac:dyDescent="0.25">
      <c r="H1959" t="str">
        <f t="shared" si="30"/>
        <v/>
      </c>
    </row>
    <row r="1960" spans="8:8" x14ac:dyDescent="0.25">
      <c r="H1960" t="str">
        <f t="shared" si="30"/>
        <v/>
      </c>
    </row>
    <row r="1961" spans="8:8" x14ac:dyDescent="0.25">
      <c r="H1961" t="str">
        <f t="shared" si="30"/>
        <v/>
      </c>
    </row>
    <row r="1962" spans="8:8" x14ac:dyDescent="0.25">
      <c r="H1962" t="str">
        <f t="shared" si="30"/>
        <v/>
      </c>
    </row>
    <row r="1963" spans="8:8" x14ac:dyDescent="0.25">
      <c r="H1963" t="str">
        <f t="shared" si="30"/>
        <v/>
      </c>
    </row>
    <row r="1964" spans="8:8" x14ac:dyDescent="0.25">
      <c r="H1964" t="str">
        <f t="shared" si="30"/>
        <v/>
      </c>
    </row>
    <row r="1965" spans="8:8" x14ac:dyDescent="0.25">
      <c r="H1965" t="str">
        <f t="shared" si="30"/>
        <v/>
      </c>
    </row>
    <row r="1966" spans="8:8" x14ac:dyDescent="0.25">
      <c r="H1966" t="str">
        <f t="shared" si="30"/>
        <v/>
      </c>
    </row>
    <row r="1967" spans="8:8" x14ac:dyDescent="0.25">
      <c r="H1967" t="str">
        <f t="shared" si="30"/>
        <v/>
      </c>
    </row>
    <row r="1968" spans="8:8" x14ac:dyDescent="0.25">
      <c r="H1968" t="str">
        <f t="shared" si="30"/>
        <v/>
      </c>
    </row>
    <row r="1969" spans="8:8" x14ac:dyDescent="0.25">
      <c r="H1969" t="str">
        <f t="shared" si="30"/>
        <v/>
      </c>
    </row>
    <row r="1970" spans="8:8" x14ac:dyDescent="0.25">
      <c r="H1970" t="str">
        <f t="shared" si="30"/>
        <v/>
      </c>
    </row>
    <row r="1971" spans="8:8" x14ac:dyDescent="0.25">
      <c r="H1971" t="str">
        <f t="shared" si="30"/>
        <v/>
      </c>
    </row>
    <row r="1972" spans="8:8" x14ac:dyDescent="0.25">
      <c r="H1972" t="str">
        <f t="shared" si="30"/>
        <v/>
      </c>
    </row>
    <row r="1973" spans="8:8" x14ac:dyDescent="0.25">
      <c r="H1973" t="str">
        <f t="shared" si="30"/>
        <v/>
      </c>
    </row>
    <row r="1974" spans="8:8" x14ac:dyDescent="0.25">
      <c r="H1974" t="str">
        <f t="shared" si="30"/>
        <v/>
      </c>
    </row>
    <row r="1975" spans="8:8" x14ac:dyDescent="0.25">
      <c r="H1975" t="str">
        <f t="shared" si="30"/>
        <v/>
      </c>
    </row>
    <row r="1976" spans="8:8" x14ac:dyDescent="0.25">
      <c r="H1976" t="str">
        <f t="shared" si="30"/>
        <v/>
      </c>
    </row>
    <row r="1977" spans="8:8" x14ac:dyDescent="0.25">
      <c r="H1977" t="str">
        <f t="shared" si="30"/>
        <v/>
      </c>
    </row>
    <row r="1978" spans="8:8" x14ac:dyDescent="0.25">
      <c r="H1978" t="str">
        <f t="shared" si="30"/>
        <v/>
      </c>
    </row>
    <row r="1979" spans="8:8" x14ac:dyDescent="0.25">
      <c r="H1979" t="str">
        <f t="shared" si="30"/>
        <v/>
      </c>
    </row>
    <row r="1980" spans="8:8" x14ac:dyDescent="0.25">
      <c r="H1980" t="str">
        <f t="shared" si="30"/>
        <v/>
      </c>
    </row>
    <row r="1981" spans="8:8" x14ac:dyDescent="0.25">
      <c r="H1981" t="str">
        <f t="shared" si="30"/>
        <v/>
      </c>
    </row>
    <row r="1982" spans="8:8" x14ac:dyDescent="0.25">
      <c r="H1982" t="str">
        <f t="shared" si="30"/>
        <v/>
      </c>
    </row>
    <row r="1983" spans="8:8" x14ac:dyDescent="0.25">
      <c r="H1983" t="str">
        <f t="shared" si="30"/>
        <v/>
      </c>
    </row>
    <row r="1984" spans="8:8" x14ac:dyDescent="0.25">
      <c r="H1984" t="str">
        <f t="shared" si="30"/>
        <v/>
      </c>
    </row>
    <row r="1985" spans="8:8" x14ac:dyDescent="0.25">
      <c r="H1985" t="str">
        <f t="shared" si="30"/>
        <v/>
      </c>
    </row>
    <row r="1986" spans="8:8" x14ac:dyDescent="0.25">
      <c r="H1986" t="str">
        <f t="shared" si="30"/>
        <v/>
      </c>
    </row>
    <row r="1987" spans="8:8" x14ac:dyDescent="0.25">
      <c r="H1987" t="str">
        <f t="shared" si="30"/>
        <v/>
      </c>
    </row>
    <row r="1988" spans="8:8" x14ac:dyDescent="0.25">
      <c r="H1988" t="str">
        <f t="shared" si="30"/>
        <v/>
      </c>
    </row>
    <row r="1989" spans="8:8" x14ac:dyDescent="0.25">
      <c r="H1989" t="str">
        <f t="shared" ref="H1989:H2052" si="31">IF(D1989="","",ISNUMBER(D1989*1))</f>
        <v/>
      </c>
    </row>
    <row r="1990" spans="8:8" x14ac:dyDescent="0.25">
      <c r="H1990" t="str">
        <f t="shared" si="31"/>
        <v/>
      </c>
    </row>
    <row r="1991" spans="8:8" x14ac:dyDescent="0.25">
      <c r="H1991" t="str">
        <f t="shared" si="31"/>
        <v/>
      </c>
    </row>
    <row r="1992" spans="8:8" x14ac:dyDescent="0.25">
      <c r="H1992" t="str">
        <f t="shared" si="31"/>
        <v/>
      </c>
    </row>
    <row r="1993" spans="8:8" x14ac:dyDescent="0.25">
      <c r="H1993" t="str">
        <f t="shared" si="31"/>
        <v/>
      </c>
    </row>
    <row r="1994" spans="8:8" x14ac:dyDescent="0.25">
      <c r="H1994" t="str">
        <f t="shared" si="31"/>
        <v/>
      </c>
    </row>
    <row r="1995" spans="8:8" x14ac:dyDescent="0.25">
      <c r="H1995" t="str">
        <f t="shared" si="31"/>
        <v/>
      </c>
    </row>
    <row r="1996" spans="8:8" x14ac:dyDescent="0.25">
      <c r="H1996" t="str">
        <f t="shared" si="31"/>
        <v/>
      </c>
    </row>
    <row r="1997" spans="8:8" x14ac:dyDescent="0.25">
      <c r="H1997" t="str">
        <f t="shared" si="31"/>
        <v/>
      </c>
    </row>
    <row r="1998" spans="8:8" x14ac:dyDescent="0.25">
      <c r="H1998" t="str">
        <f t="shared" si="31"/>
        <v/>
      </c>
    </row>
    <row r="1999" spans="8:8" x14ac:dyDescent="0.25">
      <c r="H1999" t="str">
        <f t="shared" si="31"/>
        <v/>
      </c>
    </row>
    <row r="2000" spans="8:8" x14ac:dyDescent="0.25">
      <c r="H2000" t="str">
        <f t="shared" si="31"/>
        <v/>
      </c>
    </row>
    <row r="2001" spans="8:8" x14ac:dyDescent="0.25">
      <c r="H2001" t="str">
        <f t="shared" si="31"/>
        <v/>
      </c>
    </row>
    <row r="2002" spans="8:8" x14ac:dyDescent="0.25">
      <c r="H2002" t="str">
        <f t="shared" si="31"/>
        <v/>
      </c>
    </row>
    <row r="2003" spans="8:8" x14ac:dyDescent="0.25">
      <c r="H2003" t="str">
        <f t="shared" si="31"/>
        <v/>
      </c>
    </row>
    <row r="2004" spans="8:8" x14ac:dyDescent="0.25">
      <c r="H2004" t="str">
        <f t="shared" si="31"/>
        <v/>
      </c>
    </row>
    <row r="2005" spans="8:8" x14ac:dyDescent="0.25">
      <c r="H2005" t="str">
        <f t="shared" si="31"/>
        <v/>
      </c>
    </row>
    <row r="2006" spans="8:8" x14ac:dyDescent="0.25">
      <c r="H2006" t="str">
        <f t="shared" si="31"/>
        <v/>
      </c>
    </row>
    <row r="2007" spans="8:8" x14ac:dyDescent="0.25">
      <c r="H2007" t="str">
        <f t="shared" si="31"/>
        <v/>
      </c>
    </row>
    <row r="2008" spans="8:8" x14ac:dyDescent="0.25">
      <c r="H2008" t="str">
        <f t="shared" si="31"/>
        <v/>
      </c>
    </row>
    <row r="2009" spans="8:8" x14ac:dyDescent="0.25">
      <c r="H2009" t="str">
        <f t="shared" si="31"/>
        <v/>
      </c>
    </row>
    <row r="2010" spans="8:8" x14ac:dyDescent="0.25">
      <c r="H2010" t="str">
        <f t="shared" si="31"/>
        <v/>
      </c>
    </row>
    <row r="2011" spans="8:8" x14ac:dyDescent="0.25">
      <c r="H2011" t="str">
        <f t="shared" si="31"/>
        <v/>
      </c>
    </row>
    <row r="2012" spans="8:8" x14ac:dyDescent="0.25">
      <c r="H2012" t="str">
        <f t="shared" si="31"/>
        <v/>
      </c>
    </row>
    <row r="2013" spans="8:8" x14ac:dyDescent="0.25">
      <c r="H2013" t="str">
        <f t="shared" si="31"/>
        <v/>
      </c>
    </row>
    <row r="2014" spans="8:8" x14ac:dyDescent="0.25">
      <c r="H2014" t="str">
        <f t="shared" si="31"/>
        <v/>
      </c>
    </row>
    <row r="2015" spans="8:8" x14ac:dyDescent="0.25">
      <c r="H2015" t="str">
        <f t="shared" si="31"/>
        <v/>
      </c>
    </row>
    <row r="2016" spans="8:8" x14ac:dyDescent="0.25">
      <c r="H2016" t="str">
        <f t="shared" si="31"/>
        <v/>
      </c>
    </row>
    <row r="2017" spans="8:8" x14ac:dyDescent="0.25">
      <c r="H2017" t="str">
        <f t="shared" si="31"/>
        <v/>
      </c>
    </row>
    <row r="2018" spans="8:8" x14ac:dyDescent="0.25">
      <c r="H2018" t="str">
        <f t="shared" si="31"/>
        <v/>
      </c>
    </row>
    <row r="2019" spans="8:8" x14ac:dyDescent="0.25">
      <c r="H2019" t="str">
        <f t="shared" si="31"/>
        <v/>
      </c>
    </row>
    <row r="2020" spans="8:8" x14ac:dyDescent="0.25">
      <c r="H2020" t="str">
        <f t="shared" si="31"/>
        <v/>
      </c>
    </row>
    <row r="2021" spans="8:8" x14ac:dyDescent="0.25">
      <c r="H2021" t="str">
        <f t="shared" si="31"/>
        <v/>
      </c>
    </row>
    <row r="2022" spans="8:8" x14ac:dyDescent="0.25">
      <c r="H2022" t="str">
        <f t="shared" si="31"/>
        <v/>
      </c>
    </row>
    <row r="2023" spans="8:8" x14ac:dyDescent="0.25">
      <c r="H2023" t="str">
        <f t="shared" si="31"/>
        <v/>
      </c>
    </row>
    <row r="2024" spans="8:8" x14ac:dyDescent="0.25">
      <c r="H2024" t="str">
        <f t="shared" si="31"/>
        <v/>
      </c>
    </row>
    <row r="2025" spans="8:8" x14ac:dyDescent="0.25">
      <c r="H2025" t="str">
        <f t="shared" si="31"/>
        <v/>
      </c>
    </row>
    <row r="2026" spans="8:8" x14ac:dyDescent="0.25">
      <c r="H2026" t="str">
        <f t="shared" si="31"/>
        <v/>
      </c>
    </row>
    <row r="2027" spans="8:8" x14ac:dyDescent="0.25">
      <c r="H2027" t="str">
        <f t="shared" si="31"/>
        <v/>
      </c>
    </row>
    <row r="2028" spans="8:8" x14ac:dyDescent="0.25">
      <c r="H2028" t="str">
        <f t="shared" si="31"/>
        <v/>
      </c>
    </row>
    <row r="2029" spans="8:8" x14ac:dyDescent="0.25">
      <c r="H2029" t="str">
        <f t="shared" si="31"/>
        <v/>
      </c>
    </row>
    <row r="2030" spans="8:8" x14ac:dyDescent="0.25">
      <c r="H2030" t="str">
        <f t="shared" si="31"/>
        <v/>
      </c>
    </row>
    <row r="2031" spans="8:8" x14ac:dyDescent="0.25">
      <c r="H2031" t="str">
        <f t="shared" si="31"/>
        <v/>
      </c>
    </row>
    <row r="2032" spans="8:8" x14ac:dyDescent="0.25">
      <c r="H2032" t="str">
        <f t="shared" si="31"/>
        <v/>
      </c>
    </row>
    <row r="2033" spans="8:8" x14ac:dyDescent="0.25">
      <c r="H2033" t="str">
        <f t="shared" si="31"/>
        <v/>
      </c>
    </row>
    <row r="2034" spans="8:8" x14ac:dyDescent="0.25">
      <c r="H2034" t="str">
        <f t="shared" si="31"/>
        <v/>
      </c>
    </row>
    <row r="2035" spans="8:8" x14ac:dyDescent="0.25">
      <c r="H2035" t="str">
        <f t="shared" si="31"/>
        <v/>
      </c>
    </row>
    <row r="2036" spans="8:8" x14ac:dyDescent="0.25">
      <c r="H2036" t="str">
        <f t="shared" si="31"/>
        <v/>
      </c>
    </row>
    <row r="2037" spans="8:8" x14ac:dyDescent="0.25">
      <c r="H2037" t="str">
        <f t="shared" si="31"/>
        <v/>
      </c>
    </row>
    <row r="2038" spans="8:8" x14ac:dyDescent="0.25">
      <c r="H2038" t="str">
        <f t="shared" si="31"/>
        <v/>
      </c>
    </row>
    <row r="2039" spans="8:8" x14ac:dyDescent="0.25">
      <c r="H2039" t="str">
        <f t="shared" si="31"/>
        <v/>
      </c>
    </row>
    <row r="2040" spans="8:8" x14ac:dyDescent="0.25">
      <c r="H2040" t="str">
        <f t="shared" si="31"/>
        <v/>
      </c>
    </row>
    <row r="2041" spans="8:8" x14ac:dyDescent="0.25">
      <c r="H2041" t="str">
        <f t="shared" si="31"/>
        <v/>
      </c>
    </row>
    <row r="2042" spans="8:8" x14ac:dyDescent="0.25">
      <c r="H2042" t="str">
        <f t="shared" si="31"/>
        <v/>
      </c>
    </row>
    <row r="2043" spans="8:8" x14ac:dyDescent="0.25">
      <c r="H2043" t="str">
        <f t="shared" si="31"/>
        <v/>
      </c>
    </row>
    <row r="2044" spans="8:8" x14ac:dyDescent="0.25">
      <c r="H2044" t="str">
        <f t="shared" si="31"/>
        <v/>
      </c>
    </row>
    <row r="2045" spans="8:8" x14ac:dyDescent="0.25">
      <c r="H2045" t="str">
        <f t="shared" si="31"/>
        <v/>
      </c>
    </row>
    <row r="2046" spans="8:8" x14ac:dyDescent="0.25">
      <c r="H2046" t="str">
        <f t="shared" si="31"/>
        <v/>
      </c>
    </row>
    <row r="2047" spans="8:8" x14ac:dyDescent="0.25">
      <c r="H2047" t="str">
        <f t="shared" si="31"/>
        <v/>
      </c>
    </row>
    <row r="2048" spans="8:8" x14ac:dyDescent="0.25">
      <c r="H2048" t="str">
        <f t="shared" si="31"/>
        <v/>
      </c>
    </row>
    <row r="2049" spans="8:8" x14ac:dyDescent="0.25">
      <c r="H2049" t="str">
        <f t="shared" si="31"/>
        <v/>
      </c>
    </row>
    <row r="2050" spans="8:8" x14ac:dyDescent="0.25">
      <c r="H2050" t="str">
        <f t="shared" si="31"/>
        <v/>
      </c>
    </row>
    <row r="2051" spans="8:8" x14ac:dyDescent="0.25">
      <c r="H2051" t="str">
        <f t="shared" si="31"/>
        <v/>
      </c>
    </row>
    <row r="2052" spans="8:8" x14ac:dyDescent="0.25">
      <c r="H2052" t="str">
        <f t="shared" si="31"/>
        <v/>
      </c>
    </row>
    <row r="2053" spans="8:8" x14ac:dyDescent="0.25">
      <c r="H2053" t="str">
        <f t="shared" ref="H2053:H2116" si="32">IF(D2053="","",ISNUMBER(D2053*1))</f>
        <v/>
      </c>
    </row>
    <row r="2054" spans="8:8" x14ac:dyDescent="0.25">
      <c r="H2054" t="str">
        <f t="shared" si="32"/>
        <v/>
      </c>
    </row>
    <row r="2055" spans="8:8" x14ac:dyDescent="0.25">
      <c r="H2055" t="str">
        <f t="shared" si="32"/>
        <v/>
      </c>
    </row>
    <row r="2056" spans="8:8" x14ac:dyDescent="0.25">
      <c r="H2056" t="str">
        <f t="shared" si="32"/>
        <v/>
      </c>
    </row>
    <row r="2057" spans="8:8" x14ac:dyDescent="0.25">
      <c r="H2057" t="str">
        <f t="shared" si="32"/>
        <v/>
      </c>
    </row>
    <row r="2058" spans="8:8" x14ac:dyDescent="0.25">
      <c r="H2058" t="str">
        <f t="shared" si="32"/>
        <v/>
      </c>
    </row>
    <row r="2059" spans="8:8" x14ac:dyDescent="0.25">
      <c r="H2059" t="str">
        <f t="shared" si="32"/>
        <v/>
      </c>
    </row>
    <row r="2060" spans="8:8" x14ac:dyDescent="0.25">
      <c r="H2060" t="str">
        <f t="shared" si="32"/>
        <v/>
      </c>
    </row>
    <row r="2061" spans="8:8" x14ac:dyDescent="0.25">
      <c r="H2061" t="str">
        <f t="shared" si="32"/>
        <v/>
      </c>
    </row>
    <row r="2062" spans="8:8" x14ac:dyDescent="0.25">
      <c r="H2062" t="str">
        <f t="shared" si="32"/>
        <v/>
      </c>
    </row>
    <row r="2063" spans="8:8" x14ac:dyDescent="0.25">
      <c r="H2063" t="str">
        <f t="shared" si="32"/>
        <v/>
      </c>
    </row>
    <row r="2064" spans="8:8" x14ac:dyDescent="0.25">
      <c r="H2064" t="str">
        <f t="shared" si="32"/>
        <v/>
      </c>
    </row>
    <row r="2065" spans="8:8" x14ac:dyDescent="0.25">
      <c r="H2065" t="str">
        <f t="shared" si="32"/>
        <v/>
      </c>
    </row>
    <row r="2066" spans="8:8" x14ac:dyDescent="0.25">
      <c r="H2066" t="str">
        <f t="shared" si="32"/>
        <v/>
      </c>
    </row>
    <row r="2067" spans="8:8" x14ac:dyDescent="0.25">
      <c r="H2067" t="str">
        <f t="shared" si="32"/>
        <v/>
      </c>
    </row>
    <row r="2068" spans="8:8" x14ac:dyDescent="0.25">
      <c r="H2068" t="str">
        <f t="shared" si="32"/>
        <v/>
      </c>
    </row>
    <row r="2069" spans="8:8" x14ac:dyDescent="0.25">
      <c r="H2069" t="str">
        <f t="shared" si="32"/>
        <v/>
      </c>
    </row>
    <row r="2070" spans="8:8" x14ac:dyDescent="0.25">
      <c r="H2070" t="str">
        <f t="shared" si="32"/>
        <v/>
      </c>
    </row>
    <row r="2071" spans="8:8" x14ac:dyDescent="0.25">
      <c r="H2071" t="str">
        <f t="shared" si="32"/>
        <v/>
      </c>
    </row>
    <row r="2072" spans="8:8" x14ac:dyDescent="0.25">
      <c r="H2072" t="str">
        <f t="shared" si="32"/>
        <v/>
      </c>
    </row>
    <row r="2073" spans="8:8" x14ac:dyDescent="0.25">
      <c r="H2073" t="str">
        <f t="shared" si="32"/>
        <v/>
      </c>
    </row>
    <row r="2074" spans="8:8" x14ac:dyDescent="0.25">
      <c r="H2074" t="str">
        <f t="shared" si="32"/>
        <v/>
      </c>
    </row>
    <row r="2075" spans="8:8" x14ac:dyDescent="0.25">
      <c r="H2075" t="str">
        <f t="shared" si="32"/>
        <v/>
      </c>
    </row>
    <row r="2076" spans="8:8" x14ac:dyDescent="0.25">
      <c r="H2076" t="str">
        <f t="shared" si="32"/>
        <v/>
      </c>
    </row>
    <row r="2077" spans="8:8" x14ac:dyDescent="0.25">
      <c r="H2077" t="str">
        <f t="shared" si="32"/>
        <v/>
      </c>
    </row>
    <row r="2078" spans="8:8" x14ac:dyDescent="0.25">
      <c r="H2078" t="str">
        <f t="shared" si="32"/>
        <v/>
      </c>
    </row>
    <row r="2079" spans="8:8" x14ac:dyDescent="0.25">
      <c r="H2079" t="str">
        <f t="shared" si="32"/>
        <v/>
      </c>
    </row>
    <row r="2080" spans="8:8" x14ac:dyDescent="0.25">
      <c r="H2080" t="str">
        <f t="shared" si="32"/>
        <v/>
      </c>
    </row>
    <row r="2081" spans="8:8" x14ac:dyDescent="0.25">
      <c r="H2081" t="str">
        <f t="shared" si="32"/>
        <v/>
      </c>
    </row>
    <row r="2082" spans="8:8" x14ac:dyDescent="0.25">
      <c r="H2082" t="str">
        <f t="shared" si="32"/>
        <v/>
      </c>
    </row>
    <row r="2083" spans="8:8" x14ac:dyDescent="0.25">
      <c r="H2083" t="str">
        <f t="shared" si="32"/>
        <v/>
      </c>
    </row>
    <row r="2084" spans="8:8" x14ac:dyDescent="0.25">
      <c r="H2084" t="str">
        <f t="shared" si="32"/>
        <v/>
      </c>
    </row>
    <row r="2085" spans="8:8" x14ac:dyDescent="0.25">
      <c r="H2085" t="str">
        <f t="shared" si="32"/>
        <v/>
      </c>
    </row>
    <row r="2086" spans="8:8" x14ac:dyDescent="0.25">
      <c r="H2086" t="str">
        <f t="shared" si="32"/>
        <v/>
      </c>
    </row>
    <row r="2087" spans="8:8" x14ac:dyDescent="0.25">
      <c r="H2087" t="str">
        <f t="shared" si="32"/>
        <v/>
      </c>
    </row>
    <row r="2088" spans="8:8" x14ac:dyDescent="0.25">
      <c r="H2088" t="str">
        <f t="shared" si="32"/>
        <v/>
      </c>
    </row>
    <row r="2089" spans="8:8" x14ac:dyDescent="0.25">
      <c r="H2089" t="str">
        <f t="shared" si="32"/>
        <v/>
      </c>
    </row>
    <row r="2090" spans="8:8" x14ac:dyDescent="0.25">
      <c r="H2090" t="str">
        <f t="shared" si="32"/>
        <v/>
      </c>
    </row>
    <row r="2091" spans="8:8" x14ac:dyDescent="0.25">
      <c r="H2091" t="str">
        <f t="shared" si="32"/>
        <v/>
      </c>
    </row>
    <row r="2092" spans="8:8" x14ac:dyDescent="0.25">
      <c r="H2092" t="str">
        <f t="shared" si="32"/>
        <v/>
      </c>
    </row>
    <row r="2093" spans="8:8" x14ac:dyDescent="0.25">
      <c r="H2093" t="str">
        <f t="shared" si="32"/>
        <v/>
      </c>
    </row>
    <row r="2094" spans="8:8" x14ac:dyDescent="0.25">
      <c r="H2094" t="str">
        <f t="shared" si="32"/>
        <v/>
      </c>
    </row>
    <row r="2095" spans="8:8" x14ac:dyDescent="0.25">
      <c r="H2095" t="str">
        <f t="shared" si="32"/>
        <v/>
      </c>
    </row>
    <row r="2096" spans="8:8" x14ac:dyDescent="0.25">
      <c r="H2096" t="str">
        <f t="shared" si="32"/>
        <v/>
      </c>
    </row>
    <row r="2097" spans="8:8" x14ac:dyDescent="0.25">
      <c r="H2097" t="str">
        <f t="shared" si="32"/>
        <v/>
      </c>
    </row>
    <row r="2098" spans="8:8" x14ac:dyDescent="0.25">
      <c r="H2098" t="str">
        <f t="shared" si="32"/>
        <v/>
      </c>
    </row>
    <row r="2099" spans="8:8" x14ac:dyDescent="0.25">
      <c r="H2099" t="str">
        <f t="shared" si="32"/>
        <v/>
      </c>
    </row>
    <row r="2100" spans="8:8" x14ac:dyDescent="0.25">
      <c r="H2100" t="str">
        <f t="shared" si="32"/>
        <v/>
      </c>
    </row>
    <row r="2101" spans="8:8" x14ac:dyDescent="0.25">
      <c r="H2101" t="str">
        <f t="shared" si="32"/>
        <v/>
      </c>
    </row>
    <row r="2102" spans="8:8" x14ac:dyDescent="0.25">
      <c r="H2102" t="str">
        <f t="shared" si="32"/>
        <v/>
      </c>
    </row>
    <row r="2103" spans="8:8" x14ac:dyDescent="0.25">
      <c r="H2103" t="str">
        <f t="shared" si="32"/>
        <v/>
      </c>
    </row>
    <row r="2104" spans="8:8" x14ac:dyDescent="0.25">
      <c r="H2104" t="str">
        <f t="shared" si="32"/>
        <v/>
      </c>
    </row>
    <row r="2105" spans="8:8" x14ac:dyDescent="0.25">
      <c r="H2105" t="str">
        <f t="shared" si="32"/>
        <v/>
      </c>
    </row>
    <row r="2106" spans="8:8" x14ac:dyDescent="0.25">
      <c r="H2106" t="str">
        <f t="shared" si="32"/>
        <v/>
      </c>
    </row>
    <row r="2107" spans="8:8" x14ac:dyDescent="0.25">
      <c r="H2107" t="str">
        <f t="shared" si="32"/>
        <v/>
      </c>
    </row>
    <row r="2108" spans="8:8" x14ac:dyDescent="0.25">
      <c r="H2108" t="str">
        <f t="shared" si="32"/>
        <v/>
      </c>
    </row>
    <row r="2109" spans="8:8" x14ac:dyDescent="0.25">
      <c r="H2109" t="str">
        <f t="shared" si="32"/>
        <v/>
      </c>
    </row>
    <row r="2110" spans="8:8" x14ac:dyDescent="0.25">
      <c r="H2110" t="str">
        <f t="shared" si="32"/>
        <v/>
      </c>
    </row>
    <row r="2111" spans="8:8" x14ac:dyDescent="0.25">
      <c r="H2111" t="str">
        <f t="shared" si="32"/>
        <v/>
      </c>
    </row>
    <row r="2112" spans="8:8" x14ac:dyDescent="0.25">
      <c r="H2112" t="str">
        <f t="shared" si="32"/>
        <v/>
      </c>
    </row>
    <row r="2113" spans="8:8" x14ac:dyDescent="0.25">
      <c r="H2113" t="str">
        <f t="shared" si="32"/>
        <v/>
      </c>
    </row>
    <row r="2114" spans="8:8" x14ac:dyDescent="0.25">
      <c r="H2114" t="str">
        <f t="shared" si="32"/>
        <v/>
      </c>
    </row>
    <row r="2115" spans="8:8" x14ac:dyDescent="0.25">
      <c r="H2115" t="str">
        <f t="shared" si="32"/>
        <v/>
      </c>
    </row>
    <row r="2116" spans="8:8" x14ac:dyDescent="0.25">
      <c r="H2116" t="str">
        <f t="shared" si="32"/>
        <v/>
      </c>
    </row>
    <row r="2117" spans="8:8" x14ac:dyDescent="0.25">
      <c r="H2117" t="str">
        <f t="shared" ref="H2117:H2180" si="33">IF(D2117="","",ISNUMBER(D2117*1))</f>
        <v/>
      </c>
    </row>
    <row r="2118" spans="8:8" x14ac:dyDescent="0.25">
      <c r="H2118" t="str">
        <f t="shared" si="33"/>
        <v/>
      </c>
    </row>
    <row r="2119" spans="8:8" x14ac:dyDescent="0.25">
      <c r="H2119" t="str">
        <f t="shared" si="33"/>
        <v/>
      </c>
    </row>
    <row r="2120" spans="8:8" x14ac:dyDescent="0.25">
      <c r="H2120" t="str">
        <f t="shared" si="33"/>
        <v/>
      </c>
    </row>
    <row r="2121" spans="8:8" x14ac:dyDescent="0.25">
      <c r="H2121" t="str">
        <f t="shared" si="33"/>
        <v/>
      </c>
    </row>
    <row r="2122" spans="8:8" x14ac:dyDescent="0.25">
      <c r="H2122" t="str">
        <f t="shared" si="33"/>
        <v/>
      </c>
    </row>
    <row r="2123" spans="8:8" x14ac:dyDescent="0.25">
      <c r="H2123" t="str">
        <f t="shared" si="33"/>
        <v/>
      </c>
    </row>
    <row r="2124" spans="8:8" x14ac:dyDescent="0.25">
      <c r="H2124" t="str">
        <f t="shared" si="33"/>
        <v/>
      </c>
    </row>
    <row r="2125" spans="8:8" x14ac:dyDescent="0.25">
      <c r="H2125" t="str">
        <f t="shared" si="33"/>
        <v/>
      </c>
    </row>
    <row r="2126" spans="8:8" x14ac:dyDescent="0.25">
      <c r="H2126" t="str">
        <f t="shared" si="33"/>
        <v/>
      </c>
    </row>
    <row r="2127" spans="8:8" x14ac:dyDescent="0.25">
      <c r="H2127" t="str">
        <f t="shared" si="33"/>
        <v/>
      </c>
    </row>
    <row r="2128" spans="8:8" x14ac:dyDescent="0.25">
      <c r="H2128" t="str">
        <f t="shared" si="33"/>
        <v/>
      </c>
    </row>
    <row r="2129" spans="8:8" x14ac:dyDescent="0.25">
      <c r="H2129" t="str">
        <f t="shared" si="33"/>
        <v/>
      </c>
    </row>
    <row r="2130" spans="8:8" x14ac:dyDescent="0.25">
      <c r="H2130" t="str">
        <f t="shared" si="33"/>
        <v/>
      </c>
    </row>
    <row r="2131" spans="8:8" x14ac:dyDescent="0.25">
      <c r="H2131" t="str">
        <f t="shared" si="33"/>
        <v/>
      </c>
    </row>
    <row r="2132" spans="8:8" x14ac:dyDescent="0.25">
      <c r="H2132" t="str">
        <f t="shared" si="33"/>
        <v/>
      </c>
    </row>
    <row r="2133" spans="8:8" x14ac:dyDescent="0.25">
      <c r="H2133" t="str">
        <f t="shared" si="33"/>
        <v/>
      </c>
    </row>
    <row r="2134" spans="8:8" x14ac:dyDescent="0.25">
      <c r="H2134" t="str">
        <f t="shared" si="33"/>
        <v/>
      </c>
    </row>
    <row r="2135" spans="8:8" x14ac:dyDescent="0.25">
      <c r="H2135" t="str">
        <f t="shared" si="33"/>
        <v/>
      </c>
    </row>
    <row r="2136" spans="8:8" x14ac:dyDescent="0.25">
      <c r="H2136" t="str">
        <f t="shared" si="33"/>
        <v/>
      </c>
    </row>
    <row r="2137" spans="8:8" x14ac:dyDescent="0.25">
      <c r="H2137" t="str">
        <f t="shared" si="33"/>
        <v/>
      </c>
    </row>
    <row r="2138" spans="8:8" x14ac:dyDescent="0.25">
      <c r="H2138" t="str">
        <f t="shared" si="33"/>
        <v/>
      </c>
    </row>
    <row r="2139" spans="8:8" x14ac:dyDescent="0.25">
      <c r="H2139" t="str">
        <f t="shared" si="33"/>
        <v/>
      </c>
    </row>
    <row r="2140" spans="8:8" x14ac:dyDescent="0.25">
      <c r="H2140" t="str">
        <f t="shared" si="33"/>
        <v/>
      </c>
    </row>
    <row r="2141" spans="8:8" x14ac:dyDescent="0.25">
      <c r="H2141" t="str">
        <f t="shared" si="33"/>
        <v/>
      </c>
    </row>
    <row r="2142" spans="8:8" x14ac:dyDescent="0.25">
      <c r="H2142" t="str">
        <f t="shared" si="33"/>
        <v/>
      </c>
    </row>
    <row r="2143" spans="8:8" x14ac:dyDescent="0.25">
      <c r="H2143" t="str">
        <f t="shared" si="33"/>
        <v/>
      </c>
    </row>
    <row r="2144" spans="8:8" x14ac:dyDescent="0.25">
      <c r="H2144" t="str">
        <f t="shared" si="33"/>
        <v/>
      </c>
    </row>
    <row r="2145" spans="8:8" x14ac:dyDescent="0.25">
      <c r="H2145" t="str">
        <f t="shared" si="33"/>
        <v/>
      </c>
    </row>
    <row r="2146" spans="8:8" x14ac:dyDescent="0.25">
      <c r="H2146" t="str">
        <f t="shared" si="33"/>
        <v/>
      </c>
    </row>
    <row r="2147" spans="8:8" x14ac:dyDescent="0.25">
      <c r="H2147" t="str">
        <f t="shared" si="33"/>
        <v/>
      </c>
    </row>
    <row r="2148" spans="8:8" x14ac:dyDescent="0.25">
      <c r="H2148" t="str">
        <f t="shared" si="33"/>
        <v/>
      </c>
    </row>
    <row r="2149" spans="8:8" x14ac:dyDescent="0.25">
      <c r="H2149" t="str">
        <f t="shared" si="33"/>
        <v/>
      </c>
    </row>
    <row r="2150" spans="8:8" x14ac:dyDescent="0.25">
      <c r="H2150" t="str">
        <f t="shared" si="33"/>
        <v/>
      </c>
    </row>
    <row r="2151" spans="8:8" x14ac:dyDescent="0.25">
      <c r="H2151" t="str">
        <f t="shared" si="33"/>
        <v/>
      </c>
    </row>
    <row r="2152" spans="8:8" x14ac:dyDescent="0.25">
      <c r="H2152" t="str">
        <f t="shared" si="33"/>
        <v/>
      </c>
    </row>
    <row r="2153" spans="8:8" x14ac:dyDescent="0.25">
      <c r="H2153" t="str">
        <f t="shared" si="33"/>
        <v/>
      </c>
    </row>
    <row r="2154" spans="8:8" x14ac:dyDescent="0.25">
      <c r="H2154" t="str">
        <f t="shared" si="33"/>
        <v/>
      </c>
    </row>
    <row r="2155" spans="8:8" x14ac:dyDescent="0.25">
      <c r="H2155" t="str">
        <f t="shared" si="33"/>
        <v/>
      </c>
    </row>
    <row r="2156" spans="8:8" x14ac:dyDescent="0.25">
      <c r="H2156" t="str">
        <f t="shared" si="33"/>
        <v/>
      </c>
    </row>
    <row r="2157" spans="8:8" x14ac:dyDescent="0.25">
      <c r="H2157" t="str">
        <f t="shared" si="33"/>
        <v/>
      </c>
    </row>
    <row r="2158" spans="8:8" x14ac:dyDescent="0.25">
      <c r="H2158" t="str">
        <f t="shared" si="33"/>
        <v/>
      </c>
    </row>
    <row r="2159" spans="8:8" x14ac:dyDescent="0.25">
      <c r="H2159" t="str">
        <f t="shared" si="33"/>
        <v/>
      </c>
    </row>
    <row r="2160" spans="8:8" x14ac:dyDescent="0.25">
      <c r="H2160" t="str">
        <f t="shared" si="33"/>
        <v/>
      </c>
    </row>
    <row r="2161" spans="8:8" x14ac:dyDescent="0.25">
      <c r="H2161" t="str">
        <f t="shared" si="33"/>
        <v/>
      </c>
    </row>
    <row r="2162" spans="8:8" x14ac:dyDescent="0.25">
      <c r="H2162" t="str">
        <f t="shared" si="33"/>
        <v/>
      </c>
    </row>
    <row r="2163" spans="8:8" x14ac:dyDescent="0.25">
      <c r="H2163" t="str">
        <f t="shared" si="33"/>
        <v/>
      </c>
    </row>
    <row r="2164" spans="8:8" x14ac:dyDescent="0.25">
      <c r="H2164" t="str">
        <f t="shared" si="33"/>
        <v/>
      </c>
    </row>
    <row r="2165" spans="8:8" x14ac:dyDescent="0.25">
      <c r="H2165" t="str">
        <f t="shared" si="33"/>
        <v/>
      </c>
    </row>
    <row r="2166" spans="8:8" x14ac:dyDescent="0.25">
      <c r="H2166" t="str">
        <f t="shared" si="33"/>
        <v/>
      </c>
    </row>
    <row r="2167" spans="8:8" x14ac:dyDescent="0.25">
      <c r="H2167" t="str">
        <f t="shared" si="33"/>
        <v/>
      </c>
    </row>
    <row r="2168" spans="8:8" x14ac:dyDescent="0.25">
      <c r="H2168" t="str">
        <f t="shared" si="33"/>
        <v/>
      </c>
    </row>
    <row r="2169" spans="8:8" x14ac:dyDescent="0.25">
      <c r="H2169" t="str">
        <f t="shared" si="33"/>
        <v/>
      </c>
    </row>
    <row r="2170" spans="8:8" x14ac:dyDescent="0.25">
      <c r="H2170" t="str">
        <f t="shared" si="33"/>
        <v/>
      </c>
    </row>
    <row r="2171" spans="8:8" x14ac:dyDescent="0.25">
      <c r="H2171" t="str">
        <f t="shared" si="33"/>
        <v/>
      </c>
    </row>
    <row r="2172" spans="8:8" x14ac:dyDescent="0.25">
      <c r="H2172" t="str">
        <f t="shared" si="33"/>
        <v/>
      </c>
    </row>
    <row r="2173" spans="8:8" x14ac:dyDescent="0.25">
      <c r="H2173" t="str">
        <f t="shared" si="33"/>
        <v/>
      </c>
    </row>
    <row r="2174" spans="8:8" x14ac:dyDescent="0.25">
      <c r="H2174" t="str">
        <f t="shared" si="33"/>
        <v/>
      </c>
    </row>
    <row r="2175" spans="8:8" x14ac:dyDescent="0.25">
      <c r="H2175" t="str">
        <f t="shared" si="33"/>
        <v/>
      </c>
    </row>
    <row r="2176" spans="8:8" x14ac:dyDescent="0.25">
      <c r="H2176" t="str">
        <f t="shared" si="33"/>
        <v/>
      </c>
    </row>
    <row r="2177" spans="8:8" x14ac:dyDescent="0.25">
      <c r="H2177" t="str">
        <f t="shared" si="33"/>
        <v/>
      </c>
    </row>
    <row r="2178" spans="8:8" x14ac:dyDescent="0.25">
      <c r="H2178" t="str">
        <f t="shared" si="33"/>
        <v/>
      </c>
    </row>
    <row r="2179" spans="8:8" x14ac:dyDescent="0.25">
      <c r="H2179" t="str">
        <f t="shared" si="33"/>
        <v/>
      </c>
    </row>
    <row r="2180" spans="8:8" x14ac:dyDescent="0.25">
      <c r="H2180" t="str">
        <f t="shared" si="33"/>
        <v/>
      </c>
    </row>
    <row r="2181" spans="8:8" x14ac:dyDescent="0.25">
      <c r="H2181" t="str">
        <f t="shared" ref="H2181:H2244" si="34">IF(D2181="","",ISNUMBER(D2181*1))</f>
        <v/>
      </c>
    </row>
    <row r="2182" spans="8:8" x14ac:dyDescent="0.25">
      <c r="H2182" t="str">
        <f t="shared" si="34"/>
        <v/>
      </c>
    </row>
    <row r="2183" spans="8:8" x14ac:dyDescent="0.25">
      <c r="H2183" t="str">
        <f t="shared" si="34"/>
        <v/>
      </c>
    </row>
    <row r="2184" spans="8:8" x14ac:dyDescent="0.25">
      <c r="H2184" t="str">
        <f t="shared" si="34"/>
        <v/>
      </c>
    </row>
    <row r="2185" spans="8:8" x14ac:dyDescent="0.25">
      <c r="H2185" t="str">
        <f t="shared" si="34"/>
        <v/>
      </c>
    </row>
    <row r="2186" spans="8:8" x14ac:dyDescent="0.25">
      <c r="H2186" t="str">
        <f t="shared" si="34"/>
        <v/>
      </c>
    </row>
    <row r="2187" spans="8:8" x14ac:dyDescent="0.25">
      <c r="H2187" t="str">
        <f t="shared" si="34"/>
        <v/>
      </c>
    </row>
    <row r="2188" spans="8:8" x14ac:dyDescent="0.25">
      <c r="H2188" t="str">
        <f t="shared" si="34"/>
        <v/>
      </c>
    </row>
    <row r="2189" spans="8:8" x14ac:dyDescent="0.25">
      <c r="H2189" t="str">
        <f t="shared" si="34"/>
        <v/>
      </c>
    </row>
    <row r="2190" spans="8:8" x14ac:dyDescent="0.25">
      <c r="H2190" t="str">
        <f t="shared" si="34"/>
        <v/>
      </c>
    </row>
    <row r="2191" spans="8:8" x14ac:dyDescent="0.25">
      <c r="H2191" t="str">
        <f t="shared" si="34"/>
        <v/>
      </c>
    </row>
    <row r="2192" spans="8:8" x14ac:dyDescent="0.25">
      <c r="H2192" t="str">
        <f t="shared" si="34"/>
        <v/>
      </c>
    </row>
    <row r="2193" spans="8:8" x14ac:dyDescent="0.25">
      <c r="H2193" t="str">
        <f t="shared" si="34"/>
        <v/>
      </c>
    </row>
    <row r="2194" spans="8:8" x14ac:dyDescent="0.25">
      <c r="H2194" t="str">
        <f t="shared" si="34"/>
        <v/>
      </c>
    </row>
    <row r="2195" spans="8:8" x14ac:dyDescent="0.25">
      <c r="H2195" t="str">
        <f t="shared" si="34"/>
        <v/>
      </c>
    </row>
    <row r="2196" spans="8:8" x14ac:dyDescent="0.25">
      <c r="H2196" t="str">
        <f t="shared" si="34"/>
        <v/>
      </c>
    </row>
    <row r="2197" spans="8:8" x14ac:dyDescent="0.25">
      <c r="H2197" t="str">
        <f t="shared" si="34"/>
        <v/>
      </c>
    </row>
    <row r="2198" spans="8:8" x14ac:dyDescent="0.25">
      <c r="H2198" t="str">
        <f t="shared" si="34"/>
        <v/>
      </c>
    </row>
    <row r="2199" spans="8:8" x14ac:dyDescent="0.25">
      <c r="H2199" t="str">
        <f t="shared" si="34"/>
        <v/>
      </c>
    </row>
    <row r="2200" spans="8:8" x14ac:dyDescent="0.25">
      <c r="H2200" t="str">
        <f t="shared" si="34"/>
        <v/>
      </c>
    </row>
    <row r="2201" spans="8:8" x14ac:dyDescent="0.25">
      <c r="H2201" t="str">
        <f t="shared" si="34"/>
        <v/>
      </c>
    </row>
    <row r="2202" spans="8:8" x14ac:dyDescent="0.25">
      <c r="H2202" t="str">
        <f t="shared" si="34"/>
        <v/>
      </c>
    </row>
    <row r="2203" spans="8:8" x14ac:dyDescent="0.25">
      <c r="H2203" t="str">
        <f t="shared" si="34"/>
        <v/>
      </c>
    </row>
    <row r="2204" spans="8:8" x14ac:dyDescent="0.25">
      <c r="H2204" t="str">
        <f t="shared" si="34"/>
        <v/>
      </c>
    </row>
    <row r="2205" spans="8:8" x14ac:dyDescent="0.25">
      <c r="H2205" t="str">
        <f t="shared" si="34"/>
        <v/>
      </c>
    </row>
    <row r="2206" spans="8:8" x14ac:dyDescent="0.25">
      <c r="H2206" t="str">
        <f t="shared" si="34"/>
        <v/>
      </c>
    </row>
    <row r="2207" spans="8:8" x14ac:dyDescent="0.25">
      <c r="H2207" t="str">
        <f t="shared" si="34"/>
        <v/>
      </c>
    </row>
    <row r="2208" spans="8:8" x14ac:dyDescent="0.25">
      <c r="H2208" t="str">
        <f t="shared" si="34"/>
        <v/>
      </c>
    </row>
    <row r="2209" spans="8:8" x14ac:dyDescent="0.25">
      <c r="H2209" t="str">
        <f t="shared" si="34"/>
        <v/>
      </c>
    </row>
    <row r="2210" spans="8:8" x14ac:dyDescent="0.25">
      <c r="H2210" t="str">
        <f t="shared" si="34"/>
        <v/>
      </c>
    </row>
    <row r="2211" spans="8:8" x14ac:dyDescent="0.25">
      <c r="H2211" t="str">
        <f t="shared" si="34"/>
        <v/>
      </c>
    </row>
    <row r="2212" spans="8:8" x14ac:dyDescent="0.25">
      <c r="H2212" t="str">
        <f t="shared" si="34"/>
        <v/>
      </c>
    </row>
    <row r="2213" spans="8:8" x14ac:dyDescent="0.25">
      <c r="H2213" t="str">
        <f t="shared" si="34"/>
        <v/>
      </c>
    </row>
    <row r="2214" spans="8:8" x14ac:dyDescent="0.25">
      <c r="H2214" t="str">
        <f t="shared" si="34"/>
        <v/>
      </c>
    </row>
    <row r="2215" spans="8:8" x14ac:dyDescent="0.25">
      <c r="H2215" t="str">
        <f t="shared" si="34"/>
        <v/>
      </c>
    </row>
    <row r="2216" spans="8:8" x14ac:dyDescent="0.25">
      <c r="H2216" t="str">
        <f t="shared" si="34"/>
        <v/>
      </c>
    </row>
    <row r="2217" spans="8:8" x14ac:dyDescent="0.25">
      <c r="H2217" t="str">
        <f t="shared" si="34"/>
        <v/>
      </c>
    </row>
    <row r="2218" spans="8:8" x14ac:dyDescent="0.25">
      <c r="H2218" t="str">
        <f t="shared" si="34"/>
        <v/>
      </c>
    </row>
    <row r="2219" spans="8:8" x14ac:dyDescent="0.25">
      <c r="H2219" t="str">
        <f t="shared" si="34"/>
        <v/>
      </c>
    </row>
    <row r="2220" spans="8:8" x14ac:dyDescent="0.25">
      <c r="H2220" t="str">
        <f t="shared" si="34"/>
        <v/>
      </c>
    </row>
    <row r="2221" spans="8:8" x14ac:dyDescent="0.25">
      <c r="H2221" t="str">
        <f t="shared" si="34"/>
        <v/>
      </c>
    </row>
    <row r="2222" spans="8:8" x14ac:dyDescent="0.25">
      <c r="H2222" t="str">
        <f t="shared" si="34"/>
        <v/>
      </c>
    </row>
    <row r="2223" spans="8:8" x14ac:dyDescent="0.25">
      <c r="H2223" t="str">
        <f t="shared" si="34"/>
        <v/>
      </c>
    </row>
    <row r="2224" spans="8:8" x14ac:dyDescent="0.25">
      <c r="H2224" t="str">
        <f t="shared" si="34"/>
        <v/>
      </c>
    </row>
    <row r="2225" spans="8:8" x14ac:dyDescent="0.25">
      <c r="H2225" t="str">
        <f t="shared" si="34"/>
        <v/>
      </c>
    </row>
    <row r="2226" spans="8:8" x14ac:dyDescent="0.25">
      <c r="H2226" t="str">
        <f t="shared" si="34"/>
        <v/>
      </c>
    </row>
    <row r="2227" spans="8:8" x14ac:dyDescent="0.25">
      <c r="H2227" t="str">
        <f t="shared" si="34"/>
        <v/>
      </c>
    </row>
    <row r="2228" spans="8:8" x14ac:dyDescent="0.25">
      <c r="H2228" t="str">
        <f t="shared" si="34"/>
        <v/>
      </c>
    </row>
    <row r="2229" spans="8:8" x14ac:dyDescent="0.25">
      <c r="H2229" t="str">
        <f t="shared" si="34"/>
        <v/>
      </c>
    </row>
    <row r="2230" spans="8:8" x14ac:dyDescent="0.25">
      <c r="H2230" t="str">
        <f t="shared" si="34"/>
        <v/>
      </c>
    </row>
    <row r="2231" spans="8:8" x14ac:dyDescent="0.25">
      <c r="H2231" t="str">
        <f t="shared" si="34"/>
        <v/>
      </c>
    </row>
    <row r="2232" spans="8:8" x14ac:dyDescent="0.25">
      <c r="H2232" t="str">
        <f t="shared" si="34"/>
        <v/>
      </c>
    </row>
    <row r="2233" spans="8:8" x14ac:dyDescent="0.25">
      <c r="H2233" t="str">
        <f t="shared" si="34"/>
        <v/>
      </c>
    </row>
    <row r="2234" spans="8:8" x14ac:dyDescent="0.25">
      <c r="H2234" t="str">
        <f t="shared" si="34"/>
        <v/>
      </c>
    </row>
    <row r="2235" spans="8:8" x14ac:dyDescent="0.25">
      <c r="H2235" t="str">
        <f t="shared" si="34"/>
        <v/>
      </c>
    </row>
    <row r="2236" spans="8:8" x14ac:dyDescent="0.25">
      <c r="H2236" t="str">
        <f t="shared" si="34"/>
        <v/>
      </c>
    </row>
    <row r="2237" spans="8:8" x14ac:dyDescent="0.25">
      <c r="H2237" t="str">
        <f t="shared" si="34"/>
        <v/>
      </c>
    </row>
    <row r="2238" spans="8:8" x14ac:dyDescent="0.25">
      <c r="H2238" t="str">
        <f t="shared" si="34"/>
        <v/>
      </c>
    </row>
    <row r="2239" spans="8:8" x14ac:dyDescent="0.25">
      <c r="H2239" t="str">
        <f t="shared" si="34"/>
        <v/>
      </c>
    </row>
    <row r="2240" spans="8:8" x14ac:dyDescent="0.25">
      <c r="H2240" t="str">
        <f t="shared" si="34"/>
        <v/>
      </c>
    </row>
    <row r="2241" spans="8:8" x14ac:dyDescent="0.25">
      <c r="H2241" t="str">
        <f t="shared" si="34"/>
        <v/>
      </c>
    </row>
    <row r="2242" spans="8:8" x14ac:dyDescent="0.25">
      <c r="H2242" t="str">
        <f t="shared" si="34"/>
        <v/>
      </c>
    </row>
    <row r="2243" spans="8:8" x14ac:dyDescent="0.25">
      <c r="H2243" t="str">
        <f t="shared" si="34"/>
        <v/>
      </c>
    </row>
    <row r="2244" spans="8:8" x14ac:dyDescent="0.25">
      <c r="H2244" t="str">
        <f t="shared" si="34"/>
        <v/>
      </c>
    </row>
    <row r="2245" spans="8:8" x14ac:dyDescent="0.25">
      <c r="H2245" t="str">
        <f t="shared" ref="H2245:H2308" si="35">IF(D2245="","",ISNUMBER(D2245*1))</f>
        <v/>
      </c>
    </row>
    <row r="2246" spans="8:8" x14ac:dyDescent="0.25">
      <c r="H2246" t="str">
        <f t="shared" si="35"/>
        <v/>
      </c>
    </row>
    <row r="2247" spans="8:8" x14ac:dyDescent="0.25">
      <c r="H2247" t="str">
        <f t="shared" si="35"/>
        <v/>
      </c>
    </row>
    <row r="2248" spans="8:8" x14ac:dyDescent="0.25">
      <c r="H2248" t="str">
        <f t="shared" si="35"/>
        <v/>
      </c>
    </row>
    <row r="2249" spans="8:8" x14ac:dyDescent="0.25">
      <c r="H2249" t="str">
        <f t="shared" si="35"/>
        <v/>
      </c>
    </row>
    <row r="2250" spans="8:8" x14ac:dyDescent="0.25">
      <c r="H2250" t="str">
        <f t="shared" si="35"/>
        <v/>
      </c>
    </row>
    <row r="2251" spans="8:8" x14ac:dyDescent="0.25">
      <c r="H2251" t="str">
        <f t="shared" si="35"/>
        <v/>
      </c>
    </row>
    <row r="2252" spans="8:8" x14ac:dyDescent="0.25">
      <c r="H2252" t="str">
        <f t="shared" si="35"/>
        <v/>
      </c>
    </row>
    <row r="2253" spans="8:8" x14ac:dyDescent="0.25">
      <c r="H2253" t="str">
        <f t="shared" si="35"/>
        <v/>
      </c>
    </row>
    <row r="2254" spans="8:8" x14ac:dyDescent="0.25">
      <c r="H2254" t="str">
        <f t="shared" si="35"/>
        <v/>
      </c>
    </row>
    <row r="2255" spans="8:8" x14ac:dyDescent="0.25">
      <c r="H2255" t="str">
        <f t="shared" si="35"/>
        <v/>
      </c>
    </row>
    <row r="2256" spans="8:8" x14ac:dyDescent="0.25">
      <c r="H2256" t="str">
        <f t="shared" si="35"/>
        <v/>
      </c>
    </row>
    <row r="2257" spans="8:8" x14ac:dyDescent="0.25">
      <c r="H2257" t="str">
        <f t="shared" si="35"/>
        <v/>
      </c>
    </row>
    <row r="2258" spans="8:8" x14ac:dyDescent="0.25">
      <c r="H2258" t="str">
        <f t="shared" si="35"/>
        <v/>
      </c>
    </row>
    <row r="2259" spans="8:8" x14ac:dyDescent="0.25">
      <c r="H2259" t="str">
        <f t="shared" si="35"/>
        <v/>
      </c>
    </row>
    <row r="2260" spans="8:8" x14ac:dyDescent="0.25">
      <c r="H2260" t="str">
        <f t="shared" si="35"/>
        <v/>
      </c>
    </row>
    <row r="2261" spans="8:8" x14ac:dyDescent="0.25">
      <c r="H2261" t="str">
        <f t="shared" si="35"/>
        <v/>
      </c>
    </row>
    <row r="2262" spans="8:8" x14ac:dyDescent="0.25">
      <c r="H2262" t="str">
        <f t="shared" si="35"/>
        <v/>
      </c>
    </row>
    <row r="2263" spans="8:8" x14ac:dyDescent="0.25">
      <c r="H2263" t="str">
        <f t="shared" si="35"/>
        <v/>
      </c>
    </row>
    <row r="2264" spans="8:8" x14ac:dyDescent="0.25">
      <c r="H2264" t="str">
        <f t="shared" si="35"/>
        <v/>
      </c>
    </row>
    <row r="2265" spans="8:8" x14ac:dyDescent="0.25">
      <c r="H2265" t="str">
        <f t="shared" si="35"/>
        <v/>
      </c>
    </row>
    <row r="2266" spans="8:8" x14ac:dyDescent="0.25">
      <c r="H2266" t="str">
        <f t="shared" si="35"/>
        <v/>
      </c>
    </row>
    <row r="2267" spans="8:8" x14ac:dyDescent="0.25">
      <c r="H2267" t="str">
        <f t="shared" si="35"/>
        <v/>
      </c>
    </row>
    <row r="2268" spans="8:8" x14ac:dyDescent="0.25">
      <c r="H2268" t="str">
        <f t="shared" si="35"/>
        <v/>
      </c>
    </row>
    <row r="2269" spans="8:8" x14ac:dyDescent="0.25">
      <c r="H2269" t="str">
        <f t="shared" si="35"/>
        <v/>
      </c>
    </row>
    <row r="2270" spans="8:8" x14ac:dyDescent="0.25">
      <c r="H2270" t="str">
        <f t="shared" si="35"/>
        <v/>
      </c>
    </row>
    <row r="2271" spans="8:8" x14ac:dyDescent="0.25">
      <c r="H2271" t="str">
        <f t="shared" si="35"/>
        <v/>
      </c>
    </row>
    <row r="2272" spans="8:8" x14ac:dyDescent="0.25">
      <c r="H2272" t="str">
        <f t="shared" si="35"/>
        <v/>
      </c>
    </row>
    <row r="2273" spans="8:8" x14ac:dyDescent="0.25">
      <c r="H2273" t="str">
        <f t="shared" si="35"/>
        <v/>
      </c>
    </row>
    <row r="2274" spans="8:8" x14ac:dyDescent="0.25">
      <c r="H2274" t="str">
        <f t="shared" si="35"/>
        <v/>
      </c>
    </row>
    <row r="2275" spans="8:8" x14ac:dyDescent="0.25">
      <c r="H2275" t="str">
        <f t="shared" si="35"/>
        <v/>
      </c>
    </row>
    <row r="2276" spans="8:8" x14ac:dyDescent="0.25">
      <c r="H2276" t="str">
        <f t="shared" si="35"/>
        <v/>
      </c>
    </row>
    <row r="2277" spans="8:8" x14ac:dyDescent="0.25">
      <c r="H2277" t="str">
        <f t="shared" si="35"/>
        <v/>
      </c>
    </row>
    <row r="2278" spans="8:8" x14ac:dyDescent="0.25">
      <c r="H2278" t="str">
        <f t="shared" si="35"/>
        <v/>
      </c>
    </row>
    <row r="2279" spans="8:8" x14ac:dyDescent="0.25">
      <c r="H2279" t="str">
        <f t="shared" si="35"/>
        <v/>
      </c>
    </row>
    <row r="2280" spans="8:8" x14ac:dyDescent="0.25">
      <c r="H2280" t="str">
        <f t="shared" si="35"/>
        <v/>
      </c>
    </row>
    <row r="2281" spans="8:8" x14ac:dyDescent="0.25">
      <c r="H2281" t="str">
        <f t="shared" si="35"/>
        <v/>
      </c>
    </row>
    <row r="2282" spans="8:8" x14ac:dyDescent="0.25">
      <c r="H2282" t="str">
        <f t="shared" si="35"/>
        <v/>
      </c>
    </row>
    <row r="2283" spans="8:8" x14ac:dyDescent="0.25">
      <c r="H2283" t="str">
        <f t="shared" si="35"/>
        <v/>
      </c>
    </row>
    <row r="2284" spans="8:8" x14ac:dyDescent="0.25">
      <c r="H2284" t="str">
        <f t="shared" si="35"/>
        <v/>
      </c>
    </row>
    <row r="2285" spans="8:8" x14ac:dyDescent="0.25">
      <c r="H2285" t="str">
        <f t="shared" si="35"/>
        <v/>
      </c>
    </row>
    <row r="2286" spans="8:8" x14ac:dyDescent="0.25">
      <c r="H2286" t="str">
        <f t="shared" si="35"/>
        <v/>
      </c>
    </row>
    <row r="2287" spans="8:8" x14ac:dyDescent="0.25">
      <c r="H2287" t="str">
        <f t="shared" si="35"/>
        <v/>
      </c>
    </row>
    <row r="2288" spans="8:8" x14ac:dyDescent="0.25">
      <c r="H2288" t="str">
        <f t="shared" si="35"/>
        <v/>
      </c>
    </row>
    <row r="2289" spans="8:8" x14ac:dyDescent="0.25">
      <c r="H2289" t="str">
        <f t="shared" si="35"/>
        <v/>
      </c>
    </row>
    <row r="2290" spans="8:8" x14ac:dyDescent="0.25">
      <c r="H2290" t="str">
        <f t="shared" si="35"/>
        <v/>
      </c>
    </row>
    <row r="2291" spans="8:8" x14ac:dyDescent="0.25">
      <c r="H2291" t="str">
        <f t="shared" si="35"/>
        <v/>
      </c>
    </row>
    <row r="2292" spans="8:8" x14ac:dyDescent="0.25">
      <c r="H2292" t="str">
        <f t="shared" si="35"/>
        <v/>
      </c>
    </row>
    <row r="2293" spans="8:8" x14ac:dyDescent="0.25">
      <c r="H2293" t="str">
        <f t="shared" si="35"/>
        <v/>
      </c>
    </row>
    <row r="2294" spans="8:8" x14ac:dyDescent="0.25">
      <c r="H2294" t="str">
        <f t="shared" si="35"/>
        <v/>
      </c>
    </row>
    <row r="2295" spans="8:8" x14ac:dyDescent="0.25">
      <c r="H2295" t="str">
        <f t="shared" si="35"/>
        <v/>
      </c>
    </row>
    <row r="2296" spans="8:8" x14ac:dyDescent="0.25">
      <c r="H2296" t="str">
        <f t="shared" si="35"/>
        <v/>
      </c>
    </row>
    <row r="2297" spans="8:8" x14ac:dyDescent="0.25">
      <c r="H2297" t="str">
        <f t="shared" si="35"/>
        <v/>
      </c>
    </row>
    <row r="2298" spans="8:8" x14ac:dyDescent="0.25">
      <c r="H2298" t="str">
        <f t="shared" si="35"/>
        <v/>
      </c>
    </row>
    <row r="2299" spans="8:8" x14ac:dyDescent="0.25">
      <c r="H2299" t="str">
        <f t="shared" si="35"/>
        <v/>
      </c>
    </row>
    <row r="2300" spans="8:8" x14ac:dyDescent="0.25">
      <c r="H2300" t="str">
        <f t="shared" si="35"/>
        <v/>
      </c>
    </row>
    <row r="2301" spans="8:8" x14ac:dyDescent="0.25">
      <c r="H2301" t="str">
        <f t="shared" si="35"/>
        <v/>
      </c>
    </row>
    <row r="2302" spans="8:8" x14ac:dyDescent="0.25">
      <c r="H2302" t="str">
        <f t="shared" si="35"/>
        <v/>
      </c>
    </row>
    <row r="2303" spans="8:8" x14ac:dyDescent="0.25">
      <c r="H2303" t="str">
        <f t="shared" si="35"/>
        <v/>
      </c>
    </row>
    <row r="2304" spans="8:8" x14ac:dyDescent="0.25">
      <c r="H2304" t="str">
        <f t="shared" si="35"/>
        <v/>
      </c>
    </row>
    <row r="2305" spans="8:8" x14ac:dyDescent="0.25">
      <c r="H2305" t="str">
        <f t="shared" si="35"/>
        <v/>
      </c>
    </row>
    <row r="2306" spans="8:8" x14ac:dyDescent="0.25">
      <c r="H2306" t="str">
        <f t="shared" si="35"/>
        <v/>
      </c>
    </row>
    <row r="2307" spans="8:8" x14ac:dyDescent="0.25">
      <c r="H2307" t="str">
        <f t="shared" si="35"/>
        <v/>
      </c>
    </row>
    <row r="2308" spans="8:8" x14ac:dyDescent="0.25">
      <c r="H2308" t="str">
        <f t="shared" si="35"/>
        <v/>
      </c>
    </row>
    <row r="2309" spans="8:8" x14ac:dyDescent="0.25">
      <c r="H2309" t="str">
        <f t="shared" ref="H2309:H2372" si="36">IF(D2309="","",ISNUMBER(D2309*1))</f>
        <v/>
      </c>
    </row>
    <row r="2310" spans="8:8" x14ac:dyDescent="0.25">
      <c r="H2310" t="str">
        <f t="shared" si="36"/>
        <v/>
      </c>
    </row>
    <row r="2311" spans="8:8" x14ac:dyDescent="0.25">
      <c r="H2311" t="str">
        <f t="shared" si="36"/>
        <v/>
      </c>
    </row>
    <row r="2312" spans="8:8" x14ac:dyDescent="0.25">
      <c r="H2312" t="str">
        <f t="shared" si="36"/>
        <v/>
      </c>
    </row>
    <row r="2313" spans="8:8" x14ac:dyDescent="0.25">
      <c r="H2313" t="str">
        <f t="shared" si="36"/>
        <v/>
      </c>
    </row>
    <row r="2314" spans="8:8" x14ac:dyDescent="0.25">
      <c r="H2314" t="str">
        <f t="shared" si="36"/>
        <v/>
      </c>
    </row>
    <row r="2315" spans="8:8" x14ac:dyDescent="0.25">
      <c r="H2315" t="str">
        <f t="shared" si="36"/>
        <v/>
      </c>
    </row>
    <row r="2316" spans="8:8" x14ac:dyDescent="0.25">
      <c r="H2316" t="str">
        <f t="shared" si="36"/>
        <v/>
      </c>
    </row>
    <row r="2317" spans="8:8" x14ac:dyDescent="0.25">
      <c r="H2317" t="str">
        <f t="shared" si="36"/>
        <v/>
      </c>
    </row>
    <row r="2318" spans="8:8" x14ac:dyDescent="0.25">
      <c r="H2318" t="str">
        <f t="shared" si="36"/>
        <v/>
      </c>
    </row>
    <row r="2319" spans="8:8" x14ac:dyDescent="0.25">
      <c r="H2319" t="str">
        <f t="shared" si="36"/>
        <v/>
      </c>
    </row>
    <row r="2320" spans="8:8" x14ac:dyDescent="0.25">
      <c r="H2320" t="str">
        <f t="shared" si="36"/>
        <v/>
      </c>
    </row>
    <row r="2321" spans="8:8" x14ac:dyDescent="0.25">
      <c r="H2321" t="str">
        <f t="shared" si="36"/>
        <v/>
      </c>
    </row>
    <row r="2322" spans="8:8" x14ac:dyDescent="0.25">
      <c r="H2322" t="str">
        <f t="shared" si="36"/>
        <v/>
      </c>
    </row>
    <row r="2323" spans="8:8" x14ac:dyDescent="0.25">
      <c r="H2323" t="str">
        <f t="shared" si="36"/>
        <v/>
      </c>
    </row>
    <row r="2324" spans="8:8" x14ac:dyDescent="0.25">
      <c r="H2324" t="str">
        <f t="shared" si="36"/>
        <v/>
      </c>
    </row>
    <row r="2325" spans="8:8" x14ac:dyDescent="0.25">
      <c r="H2325" t="str">
        <f t="shared" si="36"/>
        <v/>
      </c>
    </row>
    <row r="2326" spans="8:8" x14ac:dyDescent="0.25">
      <c r="H2326" t="str">
        <f t="shared" si="36"/>
        <v/>
      </c>
    </row>
    <row r="2327" spans="8:8" x14ac:dyDescent="0.25">
      <c r="H2327" t="str">
        <f t="shared" si="36"/>
        <v/>
      </c>
    </row>
    <row r="2328" spans="8:8" x14ac:dyDescent="0.25">
      <c r="H2328" t="str">
        <f t="shared" si="36"/>
        <v/>
      </c>
    </row>
    <row r="2329" spans="8:8" x14ac:dyDescent="0.25">
      <c r="H2329" t="str">
        <f t="shared" si="36"/>
        <v/>
      </c>
    </row>
    <row r="2330" spans="8:8" x14ac:dyDescent="0.25">
      <c r="H2330" t="str">
        <f t="shared" si="36"/>
        <v/>
      </c>
    </row>
    <row r="2331" spans="8:8" x14ac:dyDescent="0.25">
      <c r="H2331" t="str">
        <f t="shared" si="36"/>
        <v/>
      </c>
    </row>
    <row r="2332" spans="8:8" x14ac:dyDescent="0.25">
      <c r="H2332" t="str">
        <f t="shared" si="36"/>
        <v/>
      </c>
    </row>
    <row r="2333" spans="8:8" x14ac:dyDescent="0.25">
      <c r="H2333" t="str">
        <f t="shared" si="36"/>
        <v/>
      </c>
    </row>
    <row r="2334" spans="8:8" x14ac:dyDescent="0.25">
      <c r="H2334" t="str">
        <f t="shared" si="36"/>
        <v/>
      </c>
    </row>
    <row r="2335" spans="8:8" x14ac:dyDescent="0.25">
      <c r="H2335" t="str">
        <f t="shared" si="36"/>
        <v/>
      </c>
    </row>
    <row r="2336" spans="8:8" x14ac:dyDescent="0.25">
      <c r="H2336" t="str">
        <f t="shared" si="36"/>
        <v/>
      </c>
    </row>
    <row r="2337" spans="8:8" x14ac:dyDescent="0.25">
      <c r="H2337" t="str">
        <f t="shared" si="36"/>
        <v/>
      </c>
    </row>
    <row r="2338" spans="8:8" x14ac:dyDescent="0.25">
      <c r="H2338" t="str">
        <f t="shared" si="36"/>
        <v/>
      </c>
    </row>
    <row r="2339" spans="8:8" x14ac:dyDescent="0.25">
      <c r="H2339" t="str">
        <f t="shared" si="36"/>
        <v/>
      </c>
    </row>
    <row r="2340" spans="8:8" x14ac:dyDescent="0.25">
      <c r="H2340" t="str">
        <f t="shared" si="36"/>
        <v/>
      </c>
    </row>
    <row r="2341" spans="8:8" x14ac:dyDescent="0.25">
      <c r="H2341" t="str">
        <f t="shared" si="36"/>
        <v/>
      </c>
    </row>
    <row r="2342" spans="8:8" x14ac:dyDescent="0.25">
      <c r="H2342" t="str">
        <f t="shared" si="36"/>
        <v/>
      </c>
    </row>
    <row r="2343" spans="8:8" x14ac:dyDescent="0.25">
      <c r="H2343" t="str">
        <f t="shared" si="36"/>
        <v/>
      </c>
    </row>
    <row r="2344" spans="8:8" x14ac:dyDescent="0.25">
      <c r="H2344" t="str">
        <f t="shared" si="36"/>
        <v/>
      </c>
    </row>
    <row r="2345" spans="8:8" x14ac:dyDescent="0.25">
      <c r="H2345" t="str">
        <f t="shared" si="36"/>
        <v/>
      </c>
    </row>
    <row r="2346" spans="8:8" x14ac:dyDescent="0.25">
      <c r="H2346" t="str">
        <f t="shared" si="36"/>
        <v/>
      </c>
    </row>
    <row r="2347" spans="8:8" x14ac:dyDescent="0.25">
      <c r="H2347" t="str">
        <f t="shared" si="36"/>
        <v/>
      </c>
    </row>
    <row r="2348" spans="8:8" x14ac:dyDescent="0.25">
      <c r="H2348" t="str">
        <f t="shared" si="36"/>
        <v/>
      </c>
    </row>
    <row r="2349" spans="8:8" x14ac:dyDescent="0.25">
      <c r="H2349" t="str">
        <f t="shared" si="36"/>
        <v/>
      </c>
    </row>
    <row r="2350" spans="8:8" x14ac:dyDescent="0.25">
      <c r="H2350" t="str">
        <f t="shared" si="36"/>
        <v/>
      </c>
    </row>
    <row r="2351" spans="8:8" x14ac:dyDescent="0.25">
      <c r="H2351" t="str">
        <f t="shared" si="36"/>
        <v/>
      </c>
    </row>
    <row r="2352" spans="8:8" x14ac:dyDescent="0.25">
      <c r="H2352" t="str">
        <f t="shared" si="36"/>
        <v/>
      </c>
    </row>
    <row r="2353" spans="8:8" x14ac:dyDescent="0.25">
      <c r="H2353" t="str">
        <f t="shared" si="36"/>
        <v/>
      </c>
    </row>
    <row r="2354" spans="8:8" x14ac:dyDescent="0.25">
      <c r="H2354" t="str">
        <f t="shared" si="36"/>
        <v/>
      </c>
    </row>
    <row r="2355" spans="8:8" x14ac:dyDescent="0.25">
      <c r="H2355" t="str">
        <f t="shared" si="36"/>
        <v/>
      </c>
    </row>
    <row r="2356" spans="8:8" x14ac:dyDescent="0.25">
      <c r="H2356" t="str">
        <f t="shared" si="36"/>
        <v/>
      </c>
    </row>
    <row r="2357" spans="8:8" x14ac:dyDescent="0.25">
      <c r="H2357" t="str">
        <f t="shared" si="36"/>
        <v/>
      </c>
    </row>
    <row r="2358" spans="8:8" x14ac:dyDescent="0.25">
      <c r="H2358" t="str">
        <f t="shared" si="36"/>
        <v/>
      </c>
    </row>
    <row r="2359" spans="8:8" x14ac:dyDescent="0.25">
      <c r="H2359" t="str">
        <f t="shared" si="36"/>
        <v/>
      </c>
    </row>
    <row r="2360" spans="8:8" x14ac:dyDescent="0.25">
      <c r="H2360" t="str">
        <f t="shared" si="36"/>
        <v/>
      </c>
    </row>
    <row r="2361" spans="8:8" x14ac:dyDescent="0.25">
      <c r="H2361" t="str">
        <f t="shared" si="36"/>
        <v/>
      </c>
    </row>
    <row r="2362" spans="8:8" x14ac:dyDescent="0.25">
      <c r="H2362" t="str">
        <f t="shared" si="36"/>
        <v/>
      </c>
    </row>
    <row r="2363" spans="8:8" x14ac:dyDescent="0.25">
      <c r="H2363" t="str">
        <f t="shared" si="36"/>
        <v/>
      </c>
    </row>
    <row r="2364" spans="8:8" x14ac:dyDescent="0.25">
      <c r="H2364" t="str">
        <f t="shared" si="36"/>
        <v/>
      </c>
    </row>
    <row r="2365" spans="8:8" x14ac:dyDescent="0.25">
      <c r="H2365" t="str">
        <f t="shared" si="36"/>
        <v/>
      </c>
    </row>
    <row r="2366" spans="8:8" x14ac:dyDescent="0.25">
      <c r="H2366" t="str">
        <f t="shared" si="36"/>
        <v/>
      </c>
    </row>
    <row r="2367" spans="8:8" x14ac:dyDescent="0.25">
      <c r="H2367" t="str">
        <f t="shared" si="36"/>
        <v/>
      </c>
    </row>
    <row r="2368" spans="8:8" x14ac:dyDescent="0.25">
      <c r="H2368" t="str">
        <f t="shared" si="36"/>
        <v/>
      </c>
    </row>
    <row r="2369" spans="8:8" x14ac:dyDescent="0.25">
      <c r="H2369" t="str">
        <f t="shared" si="36"/>
        <v/>
      </c>
    </row>
    <row r="2370" spans="8:8" x14ac:dyDescent="0.25">
      <c r="H2370" t="str">
        <f t="shared" si="36"/>
        <v/>
      </c>
    </row>
    <row r="2371" spans="8:8" x14ac:dyDescent="0.25">
      <c r="H2371" t="str">
        <f t="shared" si="36"/>
        <v/>
      </c>
    </row>
    <row r="2372" spans="8:8" x14ac:dyDescent="0.25">
      <c r="H2372" t="str">
        <f t="shared" si="36"/>
        <v/>
      </c>
    </row>
    <row r="2373" spans="8:8" x14ac:dyDescent="0.25">
      <c r="H2373" t="str">
        <f t="shared" ref="H2373:H2436" si="37">IF(D2373="","",ISNUMBER(D2373*1))</f>
        <v/>
      </c>
    </row>
    <row r="2374" spans="8:8" x14ac:dyDescent="0.25">
      <c r="H2374" t="str">
        <f t="shared" si="37"/>
        <v/>
      </c>
    </row>
    <row r="2375" spans="8:8" x14ac:dyDescent="0.25">
      <c r="H2375" t="str">
        <f t="shared" si="37"/>
        <v/>
      </c>
    </row>
    <row r="2376" spans="8:8" x14ac:dyDescent="0.25">
      <c r="H2376" t="str">
        <f t="shared" si="37"/>
        <v/>
      </c>
    </row>
    <row r="2377" spans="8:8" x14ac:dyDescent="0.25">
      <c r="H2377" t="str">
        <f t="shared" si="37"/>
        <v/>
      </c>
    </row>
    <row r="2378" spans="8:8" x14ac:dyDescent="0.25">
      <c r="H2378" t="str">
        <f t="shared" si="37"/>
        <v/>
      </c>
    </row>
    <row r="2379" spans="8:8" x14ac:dyDescent="0.25">
      <c r="H2379" t="str">
        <f t="shared" si="37"/>
        <v/>
      </c>
    </row>
    <row r="2380" spans="8:8" x14ac:dyDescent="0.25">
      <c r="H2380" t="str">
        <f t="shared" si="37"/>
        <v/>
      </c>
    </row>
    <row r="2381" spans="8:8" x14ac:dyDescent="0.25">
      <c r="H2381" t="str">
        <f t="shared" si="37"/>
        <v/>
      </c>
    </row>
    <row r="2382" spans="8:8" x14ac:dyDescent="0.25">
      <c r="H2382" t="str">
        <f t="shared" si="37"/>
        <v/>
      </c>
    </row>
    <row r="2383" spans="8:8" x14ac:dyDescent="0.25">
      <c r="H2383" t="str">
        <f t="shared" si="37"/>
        <v/>
      </c>
    </row>
    <row r="2384" spans="8:8" x14ac:dyDescent="0.25">
      <c r="H2384" t="str">
        <f t="shared" si="37"/>
        <v/>
      </c>
    </row>
    <row r="2385" spans="8:8" x14ac:dyDescent="0.25">
      <c r="H2385" t="str">
        <f t="shared" si="37"/>
        <v/>
      </c>
    </row>
    <row r="2386" spans="8:8" x14ac:dyDescent="0.25">
      <c r="H2386" t="str">
        <f t="shared" si="37"/>
        <v/>
      </c>
    </row>
    <row r="2387" spans="8:8" x14ac:dyDescent="0.25">
      <c r="H2387" t="str">
        <f t="shared" si="37"/>
        <v/>
      </c>
    </row>
    <row r="2388" spans="8:8" x14ac:dyDescent="0.25">
      <c r="H2388" t="str">
        <f t="shared" si="37"/>
        <v/>
      </c>
    </row>
    <row r="2389" spans="8:8" x14ac:dyDescent="0.25">
      <c r="H2389" t="str">
        <f t="shared" si="37"/>
        <v/>
      </c>
    </row>
    <row r="2390" spans="8:8" x14ac:dyDescent="0.25">
      <c r="H2390" t="str">
        <f t="shared" si="37"/>
        <v/>
      </c>
    </row>
    <row r="2391" spans="8:8" x14ac:dyDescent="0.25">
      <c r="H2391" t="str">
        <f t="shared" si="37"/>
        <v/>
      </c>
    </row>
    <row r="2392" spans="8:8" x14ac:dyDescent="0.25">
      <c r="H2392" t="str">
        <f t="shared" si="37"/>
        <v/>
      </c>
    </row>
    <row r="2393" spans="8:8" x14ac:dyDescent="0.25">
      <c r="H2393" t="str">
        <f t="shared" si="37"/>
        <v/>
      </c>
    </row>
    <row r="2394" spans="8:8" x14ac:dyDescent="0.25">
      <c r="H2394" t="str">
        <f t="shared" si="37"/>
        <v/>
      </c>
    </row>
    <row r="2395" spans="8:8" x14ac:dyDescent="0.25">
      <c r="H2395" t="str">
        <f t="shared" si="37"/>
        <v/>
      </c>
    </row>
    <row r="2396" spans="8:8" x14ac:dyDescent="0.25">
      <c r="H2396" t="str">
        <f t="shared" si="37"/>
        <v/>
      </c>
    </row>
    <row r="2397" spans="8:8" x14ac:dyDescent="0.25">
      <c r="H2397" t="str">
        <f t="shared" si="37"/>
        <v/>
      </c>
    </row>
    <row r="2398" spans="8:8" x14ac:dyDescent="0.25">
      <c r="H2398" t="str">
        <f t="shared" si="37"/>
        <v/>
      </c>
    </row>
    <row r="2399" spans="8:8" x14ac:dyDescent="0.25">
      <c r="H2399" t="str">
        <f t="shared" si="37"/>
        <v/>
      </c>
    </row>
    <row r="2400" spans="8:8" x14ac:dyDescent="0.25">
      <c r="H2400" t="str">
        <f t="shared" si="37"/>
        <v/>
      </c>
    </row>
    <row r="2401" spans="8:8" x14ac:dyDescent="0.25">
      <c r="H2401" t="str">
        <f t="shared" si="37"/>
        <v/>
      </c>
    </row>
    <row r="2402" spans="8:8" x14ac:dyDescent="0.25">
      <c r="H2402" t="str">
        <f t="shared" si="37"/>
        <v/>
      </c>
    </row>
    <row r="2403" spans="8:8" x14ac:dyDescent="0.25">
      <c r="H2403" t="str">
        <f t="shared" si="37"/>
        <v/>
      </c>
    </row>
    <row r="2404" spans="8:8" x14ac:dyDescent="0.25">
      <c r="H2404" t="str">
        <f t="shared" si="37"/>
        <v/>
      </c>
    </row>
    <row r="2405" spans="8:8" x14ac:dyDescent="0.25">
      <c r="H2405" t="str">
        <f t="shared" si="37"/>
        <v/>
      </c>
    </row>
    <row r="2406" spans="8:8" x14ac:dyDescent="0.25">
      <c r="H2406" t="str">
        <f t="shared" si="37"/>
        <v/>
      </c>
    </row>
    <row r="2407" spans="8:8" x14ac:dyDescent="0.25">
      <c r="H2407" t="str">
        <f t="shared" si="37"/>
        <v/>
      </c>
    </row>
    <row r="2408" spans="8:8" x14ac:dyDescent="0.25">
      <c r="H2408" t="str">
        <f t="shared" si="37"/>
        <v/>
      </c>
    </row>
    <row r="2409" spans="8:8" x14ac:dyDescent="0.25">
      <c r="H2409" t="str">
        <f t="shared" si="37"/>
        <v/>
      </c>
    </row>
    <row r="2410" spans="8:8" x14ac:dyDescent="0.25">
      <c r="H2410" t="str">
        <f t="shared" si="37"/>
        <v/>
      </c>
    </row>
    <row r="2411" spans="8:8" x14ac:dyDescent="0.25">
      <c r="H2411" t="str">
        <f t="shared" si="37"/>
        <v/>
      </c>
    </row>
    <row r="2412" spans="8:8" x14ac:dyDescent="0.25">
      <c r="H2412" t="str">
        <f t="shared" si="37"/>
        <v/>
      </c>
    </row>
    <row r="2413" spans="8:8" x14ac:dyDescent="0.25">
      <c r="H2413" t="str">
        <f t="shared" si="37"/>
        <v/>
      </c>
    </row>
    <row r="2414" spans="8:8" x14ac:dyDescent="0.25">
      <c r="H2414" t="str">
        <f t="shared" si="37"/>
        <v/>
      </c>
    </row>
    <row r="2415" spans="8:8" x14ac:dyDescent="0.25">
      <c r="H2415" t="str">
        <f t="shared" si="37"/>
        <v/>
      </c>
    </row>
    <row r="2416" spans="8:8" x14ac:dyDescent="0.25">
      <c r="H2416" t="str">
        <f t="shared" si="37"/>
        <v/>
      </c>
    </row>
    <row r="2417" spans="8:8" x14ac:dyDescent="0.25">
      <c r="H2417" t="str">
        <f t="shared" si="37"/>
        <v/>
      </c>
    </row>
    <row r="2418" spans="8:8" x14ac:dyDescent="0.25">
      <c r="H2418" t="str">
        <f t="shared" si="37"/>
        <v/>
      </c>
    </row>
    <row r="2419" spans="8:8" x14ac:dyDescent="0.25">
      <c r="H2419" t="str">
        <f t="shared" si="37"/>
        <v/>
      </c>
    </row>
    <row r="2420" spans="8:8" x14ac:dyDescent="0.25">
      <c r="H2420" t="str">
        <f t="shared" si="37"/>
        <v/>
      </c>
    </row>
    <row r="2421" spans="8:8" x14ac:dyDescent="0.25">
      <c r="H2421" t="str">
        <f t="shared" si="37"/>
        <v/>
      </c>
    </row>
    <row r="2422" spans="8:8" x14ac:dyDescent="0.25">
      <c r="H2422" t="str">
        <f t="shared" si="37"/>
        <v/>
      </c>
    </row>
    <row r="2423" spans="8:8" x14ac:dyDescent="0.25">
      <c r="H2423" t="str">
        <f t="shared" si="37"/>
        <v/>
      </c>
    </row>
    <row r="2424" spans="8:8" x14ac:dyDescent="0.25">
      <c r="H2424" t="str">
        <f t="shared" si="37"/>
        <v/>
      </c>
    </row>
    <row r="2425" spans="8:8" x14ac:dyDescent="0.25">
      <c r="H2425" t="str">
        <f t="shared" si="37"/>
        <v/>
      </c>
    </row>
    <row r="2426" spans="8:8" x14ac:dyDescent="0.25">
      <c r="H2426" t="str">
        <f t="shared" si="37"/>
        <v/>
      </c>
    </row>
    <row r="2427" spans="8:8" x14ac:dyDescent="0.25">
      <c r="H2427" t="str">
        <f t="shared" si="37"/>
        <v/>
      </c>
    </row>
    <row r="2428" spans="8:8" x14ac:dyDescent="0.25">
      <c r="H2428" t="str">
        <f t="shared" si="37"/>
        <v/>
      </c>
    </row>
    <row r="2429" spans="8:8" x14ac:dyDescent="0.25">
      <c r="H2429" t="str">
        <f t="shared" si="37"/>
        <v/>
      </c>
    </row>
    <row r="2430" spans="8:8" x14ac:dyDescent="0.25">
      <c r="H2430" t="str">
        <f t="shared" si="37"/>
        <v/>
      </c>
    </row>
    <row r="2431" spans="8:8" x14ac:dyDescent="0.25">
      <c r="H2431" t="str">
        <f t="shared" si="37"/>
        <v/>
      </c>
    </row>
    <row r="2432" spans="8:8" x14ac:dyDescent="0.25">
      <c r="H2432" t="str">
        <f t="shared" si="37"/>
        <v/>
      </c>
    </row>
    <row r="2433" spans="8:8" x14ac:dyDescent="0.25">
      <c r="H2433" t="str">
        <f t="shared" si="37"/>
        <v/>
      </c>
    </row>
    <row r="2434" spans="8:8" x14ac:dyDescent="0.25">
      <c r="H2434" t="str">
        <f t="shared" si="37"/>
        <v/>
      </c>
    </row>
    <row r="2435" spans="8:8" x14ac:dyDescent="0.25">
      <c r="H2435" t="str">
        <f t="shared" si="37"/>
        <v/>
      </c>
    </row>
    <row r="2436" spans="8:8" x14ac:dyDescent="0.25">
      <c r="H2436" t="str">
        <f t="shared" si="37"/>
        <v/>
      </c>
    </row>
    <row r="2437" spans="8:8" x14ac:dyDescent="0.25">
      <c r="H2437" t="str">
        <f t="shared" ref="H2437:H2500" si="38">IF(D2437="","",ISNUMBER(D2437*1))</f>
        <v/>
      </c>
    </row>
    <row r="2438" spans="8:8" x14ac:dyDescent="0.25">
      <c r="H2438" t="str">
        <f t="shared" si="38"/>
        <v/>
      </c>
    </row>
    <row r="2439" spans="8:8" x14ac:dyDescent="0.25">
      <c r="H2439" t="str">
        <f t="shared" si="38"/>
        <v/>
      </c>
    </row>
    <row r="2440" spans="8:8" x14ac:dyDescent="0.25">
      <c r="H2440" t="str">
        <f t="shared" si="38"/>
        <v/>
      </c>
    </row>
    <row r="2441" spans="8:8" x14ac:dyDescent="0.25">
      <c r="H2441" t="str">
        <f t="shared" si="38"/>
        <v/>
      </c>
    </row>
    <row r="2442" spans="8:8" x14ac:dyDescent="0.25">
      <c r="H2442" t="str">
        <f t="shared" si="38"/>
        <v/>
      </c>
    </row>
    <row r="2443" spans="8:8" x14ac:dyDescent="0.25">
      <c r="H2443" t="str">
        <f t="shared" si="38"/>
        <v/>
      </c>
    </row>
    <row r="2444" spans="8:8" x14ac:dyDescent="0.25">
      <c r="H2444" t="str">
        <f t="shared" si="38"/>
        <v/>
      </c>
    </row>
    <row r="2445" spans="8:8" x14ac:dyDescent="0.25">
      <c r="H2445" t="str">
        <f t="shared" si="38"/>
        <v/>
      </c>
    </row>
    <row r="2446" spans="8:8" x14ac:dyDescent="0.25">
      <c r="H2446" t="str">
        <f t="shared" si="38"/>
        <v/>
      </c>
    </row>
    <row r="2447" spans="8:8" x14ac:dyDescent="0.25">
      <c r="H2447" t="str">
        <f t="shared" si="38"/>
        <v/>
      </c>
    </row>
    <row r="2448" spans="8:8" x14ac:dyDescent="0.25">
      <c r="H2448" t="str">
        <f t="shared" si="38"/>
        <v/>
      </c>
    </row>
    <row r="2449" spans="8:8" x14ac:dyDescent="0.25">
      <c r="H2449" t="str">
        <f t="shared" si="38"/>
        <v/>
      </c>
    </row>
    <row r="2450" spans="8:8" x14ac:dyDescent="0.25">
      <c r="H2450" t="str">
        <f t="shared" si="38"/>
        <v/>
      </c>
    </row>
    <row r="2451" spans="8:8" x14ac:dyDescent="0.25">
      <c r="H2451" t="str">
        <f t="shared" si="38"/>
        <v/>
      </c>
    </row>
    <row r="2452" spans="8:8" x14ac:dyDescent="0.25">
      <c r="H2452" t="str">
        <f t="shared" si="38"/>
        <v/>
      </c>
    </row>
    <row r="2453" spans="8:8" x14ac:dyDescent="0.25">
      <c r="H2453" t="str">
        <f t="shared" si="38"/>
        <v/>
      </c>
    </row>
    <row r="2454" spans="8:8" x14ac:dyDescent="0.25">
      <c r="H2454" t="str">
        <f t="shared" si="38"/>
        <v/>
      </c>
    </row>
    <row r="2455" spans="8:8" x14ac:dyDescent="0.25">
      <c r="H2455" t="str">
        <f t="shared" si="38"/>
        <v/>
      </c>
    </row>
    <row r="2456" spans="8:8" x14ac:dyDescent="0.25">
      <c r="H2456" t="str">
        <f t="shared" si="38"/>
        <v/>
      </c>
    </row>
    <row r="2457" spans="8:8" x14ac:dyDescent="0.25">
      <c r="H2457" t="str">
        <f t="shared" si="38"/>
        <v/>
      </c>
    </row>
    <row r="2458" spans="8:8" x14ac:dyDescent="0.25">
      <c r="H2458" t="str">
        <f t="shared" si="38"/>
        <v/>
      </c>
    </row>
    <row r="2459" spans="8:8" x14ac:dyDescent="0.25">
      <c r="H2459" t="str">
        <f t="shared" si="38"/>
        <v/>
      </c>
    </row>
    <row r="2460" spans="8:8" x14ac:dyDescent="0.25">
      <c r="H2460" t="str">
        <f t="shared" si="38"/>
        <v/>
      </c>
    </row>
    <row r="2461" spans="8:8" x14ac:dyDescent="0.25">
      <c r="H2461" t="str">
        <f t="shared" si="38"/>
        <v/>
      </c>
    </row>
    <row r="2462" spans="8:8" x14ac:dyDescent="0.25">
      <c r="H2462" t="str">
        <f t="shared" si="38"/>
        <v/>
      </c>
    </row>
    <row r="2463" spans="8:8" x14ac:dyDescent="0.25">
      <c r="H2463" t="str">
        <f t="shared" si="38"/>
        <v/>
      </c>
    </row>
    <row r="2464" spans="8:8" x14ac:dyDescent="0.25">
      <c r="H2464" t="str">
        <f t="shared" si="38"/>
        <v/>
      </c>
    </row>
    <row r="2465" spans="8:8" x14ac:dyDescent="0.25">
      <c r="H2465" t="str">
        <f t="shared" si="38"/>
        <v/>
      </c>
    </row>
    <row r="2466" spans="8:8" x14ac:dyDescent="0.25">
      <c r="H2466" t="str">
        <f t="shared" si="38"/>
        <v/>
      </c>
    </row>
    <row r="2467" spans="8:8" x14ac:dyDescent="0.25">
      <c r="H2467" t="str">
        <f t="shared" si="38"/>
        <v/>
      </c>
    </row>
    <row r="2468" spans="8:8" x14ac:dyDescent="0.25">
      <c r="H2468" t="str">
        <f t="shared" si="38"/>
        <v/>
      </c>
    </row>
    <row r="2469" spans="8:8" x14ac:dyDescent="0.25">
      <c r="H2469" t="str">
        <f t="shared" si="38"/>
        <v/>
      </c>
    </row>
    <row r="2470" spans="8:8" x14ac:dyDescent="0.25">
      <c r="H2470" t="str">
        <f t="shared" si="38"/>
        <v/>
      </c>
    </row>
    <row r="2471" spans="8:8" x14ac:dyDescent="0.25">
      <c r="H2471" t="str">
        <f t="shared" si="38"/>
        <v/>
      </c>
    </row>
    <row r="2472" spans="8:8" x14ac:dyDescent="0.25">
      <c r="H2472" t="str">
        <f t="shared" si="38"/>
        <v/>
      </c>
    </row>
    <row r="2473" spans="8:8" x14ac:dyDescent="0.25">
      <c r="H2473" t="str">
        <f t="shared" si="38"/>
        <v/>
      </c>
    </row>
    <row r="2474" spans="8:8" x14ac:dyDescent="0.25">
      <c r="H2474" t="str">
        <f t="shared" si="38"/>
        <v/>
      </c>
    </row>
    <row r="2475" spans="8:8" x14ac:dyDescent="0.25">
      <c r="H2475" t="str">
        <f t="shared" si="38"/>
        <v/>
      </c>
    </row>
    <row r="2476" spans="8:8" x14ac:dyDescent="0.25">
      <c r="H2476" t="str">
        <f t="shared" si="38"/>
        <v/>
      </c>
    </row>
    <row r="2477" spans="8:8" x14ac:dyDescent="0.25">
      <c r="H2477" t="str">
        <f t="shared" si="38"/>
        <v/>
      </c>
    </row>
    <row r="2478" spans="8:8" x14ac:dyDescent="0.25">
      <c r="H2478" t="str">
        <f t="shared" si="38"/>
        <v/>
      </c>
    </row>
    <row r="2479" spans="8:8" x14ac:dyDescent="0.25">
      <c r="H2479" t="str">
        <f t="shared" si="38"/>
        <v/>
      </c>
    </row>
    <row r="2480" spans="8:8" x14ac:dyDescent="0.25">
      <c r="H2480" t="str">
        <f t="shared" si="38"/>
        <v/>
      </c>
    </row>
    <row r="2481" spans="8:8" x14ac:dyDescent="0.25">
      <c r="H2481" t="str">
        <f t="shared" si="38"/>
        <v/>
      </c>
    </row>
    <row r="2482" spans="8:8" x14ac:dyDescent="0.25">
      <c r="H2482" t="str">
        <f t="shared" si="38"/>
        <v/>
      </c>
    </row>
    <row r="2483" spans="8:8" x14ac:dyDescent="0.25">
      <c r="H2483" t="str">
        <f t="shared" si="38"/>
        <v/>
      </c>
    </row>
    <row r="2484" spans="8:8" x14ac:dyDescent="0.25">
      <c r="H2484" t="str">
        <f t="shared" si="38"/>
        <v/>
      </c>
    </row>
    <row r="2485" spans="8:8" x14ac:dyDescent="0.25">
      <c r="H2485" t="str">
        <f t="shared" si="38"/>
        <v/>
      </c>
    </row>
    <row r="2486" spans="8:8" x14ac:dyDescent="0.25">
      <c r="H2486" t="str">
        <f t="shared" si="38"/>
        <v/>
      </c>
    </row>
    <row r="2487" spans="8:8" x14ac:dyDescent="0.25">
      <c r="H2487" t="str">
        <f t="shared" si="38"/>
        <v/>
      </c>
    </row>
    <row r="2488" spans="8:8" x14ac:dyDescent="0.25">
      <c r="H2488" t="str">
        <f t="shared" si="38"/>
        <v/>
      </c>
    </row>
    <row r="2489" spans="8:8" x14ac:dyDescent="0.25">
      <c r="H2489" t="str">
        <f t="shared" si="38"/>
        <v/>
      </c>
    </row>
    <row r="2490" spans="8:8" x14ac:dyDescent="0.25">
      <c r="H2490" t="str">
        <f t="shared" si="38"/>
        <v/>
      </c>
    </row>
    <row r="2491" spans="8:8" x14ac:dyDescent="0.25">
      <c r="H2491" t="str">
        <f t="shared" si="38"/>
        <v/>
      </c>
    </row>
    <row r="2492" spans="8:8" x14ac:dyDescent="0.25">
      <c r="H2492" t="str">
        <f t="shared" si="38"/>
        <v/>
      </c>
    </row>
    <row r="2493" spans="8:8" x14ac:dyDescent="0.25">
      <c r="H2493" t="str">
        <f t="shared" si="38"/>
        <v/>
      </c>
    </row>
    <row r="2494" spans="8:8" x14ac:dyDescent="0.25">
      <c r="H2494" t="str">
        <f t="shared" si="38"/>
        <v/>
      </c>
    </row>
    <row r="2495" spans="8:8" x14ac:dyDescent="0.25">
      <c r="H2495" t="str">
        <f t="shared" si="38"/>
        <v/>
      </c>
    </row>
    <row r="2496" spans="8:8" x14ac:dyDescent="0.25">
      <c r="H2496" t="str">
        <f t="shared" si="38"/>
        <v/>
      </c>
    </row>
    <row r="2497" spans="8:8" x14ac:dyDescent="0.25">
      <c r="H2497" t="str">
        <f t="shared" si="38"/>
        <v/>
      </c>
    </row>
    <row r="2498" spans="8:8" x14ac:dyDescent="0.25">
      <c r="H2498" t="str">
        <f t="shared" si="38"/>
        <v/>
      </c>
    </row>
    <row r="2499" spans="8:8" x14ac:dyDescent="0.25">
      <c r="H2499" t="str">
        <f t="shared" si="38"/>
        <v/>
      </c>
    </row>
    <row r="2500" spans="8:8" x14ac:dyDescent="0.25">
      <c r="H2500" t="str">
        <f t="shared" si="38"/>
        <v/>
      </c>
    </row>
    <row r="2501" spans="8:8" x14ac:dyDescent="0.25">
      <c r="H2501" t="str">
        <f t="shared" ref="H2501:H2564" si="39">IF(D2501="","",ISNUMBER(D2501*1))</f>
        <v/>
      </c>
    </row>
    <row r="2502" spans="8:8" x14ac:dyDescent="0.25">
      <c r="H2502" t="str">
        <f t="shared" si="39"/>
        <v/>
      </c>
    </row>
    <row r="2503" spans="8:8" x14ac:dyDescent="0.25">
      <c r="H2503" t="str">
        <f t="shared" si="39"/>
        <v/>
      </c>
    </row>
    <row r="2504" spans="8:8" x14ac:dyDescent="0.25">
      <c r="H2504" t="str">
        <f t="shared" si="39"/>
        <v/>
      </c>
    </row>
    <row r="2505" spans="8:8" x14ac:dyDescent="0.25">
      <c r="H2505" t="str">
        <f t="shared" si="39"/>
        <v/>
      </c>
    </row>
    <row r="2506" spans="8:8" x14ac:dyDescent="0.25">
      <c r="H2506" t="str">
        <f t="shared" si="39"/>
        <v/>
      </c>
    </row>
    <row r="2507" spans="8:8" x14ac:dyDescent="0.25">
      <c r="H2507" t="str">
        <f t="shared" si="39"/>
        <v/>
      </c>
    </row>
    <row r="2508" spans="8:8" x14ac:dyDescent="0.25">
      <c r="H2508" t="str">
        <f t="shared" si="39"/>
        <v/>
      </c>
    </row>
    <row r="2509" spans="8:8" x14ac:dyDescent="0.25">
      <c r="H2509" t="str">
        <f t="shared" si="39"/>
        <v/>
      </c>
    </row>
    <row r="2510" spans="8:8" x14ac:dyDescent="0.25">
      <c r="H2510" t="str">
        <f t="shared" si="39"/>
        <v/>
      </c>
    </row>
    <row r="2511" spans="8:8" x14ac:dyDescent="0.25">
      <c r="H2511" t="str">
        <f t="shared" si="39"/>
        <v/>
      </c>
    </row>
    <row r="2512" spans="8:8" x14ac:dyDescent="0.25">
      <c r="H2512" t="str">
        <f t="shared" si="39"/>
        <v/>
      </c>
    </row>
    <row r="2513" spans="8:8" x14ac:dyDescent="0.25">
      <c r="H2513" t="str">
        <f t="shared" si="39"/>
        <v/>
      </c>
    </row>
    <row r="2514" spans="8:8" x14ac:dyDescent="0.25">
      <c r="H2514" t="str">
        <f t="shared" si="39"/>
        <v/>
      </c>
    </row>
    <row r="2515" spans="8:8" x14ac:dyDescent="0.25">
      <c r="H2515" t="str">
        <f t="shared" si="39"/>
        <v/>
      </c>
    </row>
    <row r="2516" spans="8:8" x14ac:dyDescent="0.25">
      <c r="H2516" t="str">
        <f t="shared" si="39"/>
        <v/>
      </c>
    </row>
    <row r="2517" spans="8:8" x14ac:dyDescent="0.25">
      <c r="H2517" t="str">
        <f t="shared" si="39"/>
        <v/>
      </c>
    </row>
    <row r="2518" spans="8:8" x14ac:dyDescent="0.25">
      <c r="H2518" t="str">
        <f t="shared" si="39"/>
        <v/>
      </c>
    </row>
    <row r="2519" spans="8:8" x14ac:dyDescent="0.25">
      <c r="H2519" t="str">
        <f t="shared" si="39"/>
        <v/>
      </c>
    </row>
    <row r="2520" spans="8:8" x14ac:dyDescent="0.25">
      <c r="H2520" t="str">
        <f t="shared" si="39"/>
        <v/>
      </c>
    </row>
    <row r="2521" spans="8:8" x14ac:dyDescent="0.25">
      <c r="H2521" t="str">
        <f t="shared" si="39"/>
        <v/>
      </c>
    </row>
    <row r="2522" spans="8:8" x14ac:dyDescent="0.25">
      <c r="H2522" t="str">
        <f t="shared" si="39"/>
        <v/>
      </c>
    </row>
    <row r="2523" spans="8:8" x14ac:dyDescent="0.25">
      <c r="H2523" t="str">
        <f t="shared" si="39"/>
        <v/>
      </c>
    </row>
    <row r="2524" spans="8:8" x14ac:dyDescent="0.25">
      <c r="H2524" t="str">
        <f t="shared" si="39"/>
        <v/>
      </c>
    </row>
    <row r="2525" spans="8:8" x14ac:dyDescent="0.25">
      <c r="H2525" t="str">
        <f t="shared" si="39"/>
        <v/>
      </c>
    </row>
    <row r="2526" spans="8:8" x14ac:dyDescent="0.25">
      <c r="H2526" t="str">
        <f t="shared" si="39"/>
        <v/>
      </c>
    </row>
    <row r="2527" spans="8:8" x14ac:dyDescent="0.25">
      <c r="H2527" t="str">
        <f t="shared" si="39"/>
        <v/>
      </c>
    </row>
    <row r="2528" spans="8:8" x14ac:dyDescent="0.25">
      <c r="H2528" t="str">
        <f t="shared" si="39"/>
        <v/>
      </c>
    </row>
    <row r="2529" spans="8:8" x14ac:dyDescent="0.25">
      <c r="H2529" t="str">
        <f t="shared" si="39"/>
        <v/>
      </c>
    </row>
    <row r="2530" spans="8:8" x14ac:dyDescent="0.25">
      <c r="H2530" t="str">
        <f t="shared" si="39"/>
        <v/>
      </c>
    </row>
    <row r="2531" spans="8:8" x14ac:dyDescent="0.25">
      <c r="H2531" t="str">
        <f t="shared" si="39"/>
        <v/>
      </c>
    </row>
    <row r="2532" spans="8:8" x14ac:dyDescent="0.25">
      <c r="H2532" t="str">
        <f t="shared" si="39"/>
        <v/>
      </c>
    </row>
    <row r="2533" spans="8:8" x14ac:dyDescent="0.25">
      <c r="H2533" t="str">
        <f t="shared" si="39"/>
        <v/>
      </c>
    </row>
    <row r="2534" spans="8:8" x14ac:dyDescent="0.25">
      <c r="H2534" t="str">
        <f t="shared" si="39"/>
        <v/>
      </c>
    </row>
    <row r="2535" spans="8:8" x14ac:dyDescent="0.25">
      <c r="H2535" t="str">
        <f t="shared" si="39"/>
        <v/>
      </c>
    </row>
    <row r="2536" spans="8:8" x14ac:dyDescent="0.25">
      <c r="H2536" t="str">
        <f t="shared" si="39"/>
        <v/>
      </c>
    </row>
    <row r="2537" spans="8:8" x14ac:dyDescent="0.25">
      <c r="H2537" t="str">
        <f t="shared" si="39"/>
        <v/>
      </c>
    </row>
    <row r="2538" spans="8:8" x14ac:dyDescent="0.25">
      <c r="H2538" t="str">
        <f t="shared" si="39"/>
        <v/>
      </c>
    </row>
    <row r="2539" spans="8:8" x14ac:dyDescent="0.25">
      <c r="H2539" t="str">
        <f t="shared" si="39"/>
        <v/>
      </c>
    </row>
    <row r="2540" spans="8:8" x14ac:dyDescent="0.25">
      <c r="H2540" t="str">
        <f t="shared" si="39"/>
        <v/>
      </c>
    </row>
    <row r="2541" spans="8:8" x14ac:dyDescent="0.25">
      <c r="H2541" t="str">
        <f t="shared" si="39"/>
        <v/>
      </c>
    </row>
    <row r="2542" spans="8:8" x14ac:dyDescent="0.25">
      <c r="H2542" t="str">
        <f t="shared" si="39"/>
        <v/>
      </c>
    </row>
    <row r="2543" spans="8:8" x14ac:dyDescent="0.25">
      <c r="H2543" t="str">
        <f t="shared" si="39"/>
        <v/>
      </c>
    </row>
    <row r="2544" spans="8:8" x14ac:dyDescent="0.25">
      <c r="H2544" t="str">
        <f t="shared" si="39"/>
        <v/>
      </c>
    </row>
    <row r="2545" spans="8:8" x14ac:dyDescent="0.25">
      <c r="H2545" t="str">
        <f t="shared" si="39"/>
        <v/>
      </c>
    </row>
    <row r="2546" spans="8:8" x14ac:dyDescent="0.25">
      <c r="H2546" t="str">
        <f t="shared" si="39"/>
        <v/>
      </c>
    </row>
    <row r="2547" spans="8:8" x14ac:dyDescent="0.25">
      <c r="H2547" t="str">
        <f t="shared" si="39"/>
        <v/>
      </c>
    </row>
    <row r="2548" spans="8:8" x14ac:dyDescent="0.25">
      <c r="H2548" t="str">
        <f t="shared" si="39"/>
        <v/>
      </c>
    </row>
    <row r="2549" spans="8:8" x14ac:dyDescent="0.25">
      <c r="H2549" t="str">
        <f t="shared" si="39"/>
        <v/>
      </c>
    </row>
    <row r="2550" spans="8:8" x14ac:dyDescent="0.25">
      <c r="H2550" t="str">
        <f t="shared" si="39"/>
        <v/>
      </c>
    </row>
    <row r="2551" spans="8:8" x14ac:dyDescent="0.25">
      <c r="H2551" t="str">
        <f t="shared" si="39"/>
        <v/>
      </c>
    </row>
    <row r="2552" spans="8:8" x14ac:dyDescent="0.25">
      <c r="H2552" t="str">
        <f t="shared" si="39"/>
        <v/>
      </c>
    </row>
    <row r="2553" spans="8:8" x14ac:dyDescent="0.25">
      <c r="H2553" t="str">
        <f t="shared" si="39"/>
        <v/>
      </c>
    </row>
    <row r="2554" spans="8:8" x14ac:dyDescent="0.25">
      <c r="H2554" t="str">
        <f t="shared" si="39"/>
        <v/>
      </c>
    </row>
    <row r="2555" spans="8:8" x14ac:dyDescent="0.25">
      <c r="H2555" t="str">
        <f t="shared" si="39"/>
        <v/>
      </c>
    </row>
    <row r="2556" spans="8:8" x14ac:dyDescent="0.25">
      <c r="H2556" t="str">
        <f t="shared" si="39"/>
        <v/>
      </c>
    </row>
    <row r="2557" spans="8:8" x14ac:dyDescent="0.25">
      <c r="H2557" t="str">
        <f t="shared" si="39"/>
        <v/>
      </c>
    </row>
    <row r="2558" spans="8:8" x14ac:dyDescent="0.25">
      <c r="H2558" t="str">
        <f t="shared" si="39"/>
        <v/>
      </c>
    </row>
    <row r="2559" spans="8:8" x14ac:dyDescent="0.25">
      <c r="H2559" t="str">
        <f t="shared" si="39"/>
        <v/>
      </c>
    </row>
    <row r="2560" spans="8:8" x14ac:dyDescent="0.25">
      <c r="H2560" t="str">
        <f t="shared" si="39"/>
        <v/>
      </c>
    </row>
    <row r="2561" spans="8:8" x14ac:dyDescent="0.25">
      <c r="H2561" t="str">
        <f t="shared" si="39"/>
        <v/>
      </c>
    </row>
    <row r="2562" spans="8:8" x14ac:dyDescent="0.25">
      <c r="H2562" t="str">
        <f t="shared" si="39"/>
        <v/>
      </c>
    </row>
    <row r="2563" spans="8:8" x14ac:dyDescent="0.25">
      <c r="H2563" t="str">
        <f t="shared" si="39"/>
        <v/>
      </c>
    </row>
    <row r="2564" spans="8:8" x14ac:dyDescent="0.25">
      <c r="H2564" t="str">
        <f t="shared" si="39"/>
        <v/>
      </c>
    </row>
    <row r="2565" spans="8:8" x14ac:dyDescent="0.25">
      <c r="H2565" t="str">
        <f t="shared" ref="H2565:H2628" si="40">IF(D2565="","",ISNUMBER(D2565*1))</f>
        <v/>
      </c>
    </row>
    <row r="2566" spans="8:8" x14ac:dyDescent="0.25">
      <c r="H2566" t="str">
        <f t="shared" si="40"/>
        <v/>
      </c>
    </row>
    <row r="2567" spans="8:8" x14ac:dyDescent="0.25">
      <c r="H2567" t="str">
        <f t="shared" si="40"/>
        <v/>
      </c>
    </row>
    <row r="2568" spans="8:8" x14ac:dyDescent="0.25">
      <c r="H2568" t="str">
        <f t="shared" si="40"/>
        <v/>
      </c>
    </row>
    <row r="2569" spans="8:8" x14ac:dyDescent="0.25">
      <c r="H2569" t="str">
        <f t="shared" si="40"/>
        <v/>
      </c>
    </row>
    <row r="2570" spans="8:8" x14ac:dyDescent="0.25">
      <c r="H2570" t="str">
        <f t="shared" si="40"/>
        <v/>
      </c>
    </row>
    <row r="2571" spans="8:8" x14ac:dyDescent="0.25">
      <c r="H2571" t="str">
        <f t="shared" si="40"/>
        <v/>
      </c>
    </row>
    <row r="2572" spans="8:8" x14ac:dyDescent="0.25">
      <c r="H2572" t="str">
        <f t="shared" si="40"/>
        <v/>
      </c>
    </row>
    <row r="2573" spans="8:8" x14ac:dyDescent="0.25">
      <c r="H2573" t="str">
        <f t="shared" si="40"/>
        <v/>
      </c>
    </row>
    <row r="2574" spans="8:8" x14ac:dyDescent="0.25">
      <c r="H2574" t="str">
        <f t="shared" si="40"/>
        <v/>
      </c>
    </row>
    <row r="2575" spans="8:8" x14ac:dyDescent="0.25">
      <c r="H2575" t="str">
        <f t="shared" si="40"/>
        <v/>
      </c>
    </row>
    <row r="2576" spans="8:8" x14ac:dyDescent="0.25">
      <c r="H2576" t="str">
        <f t="shared" si="40"/>
        <v/>
      </c>
    </row>
    <row r="2577" spans="8:8" x14ac:dyDescent="0.25">
      <c r="H2577" t="str">
        <f t="shared" si="40"/>
        <v/>
      </c>
    </row>
    <row r="2578" spans="8:8" x14ac:dyDescent="0.25">
      <c r="H2578" t="str">
        <f t="shared" si="40"/>
        <v/>
      </c>
    </row>
    <row r="2579" spans="8:8" x14ac:dyDescent="0.25">
      <c r="H2579" t="str">
        <f t="shared" si="40"/>
        <v/>
      </c>
    </row>
    <row r="2580" spans="8:8" x14ac:dyDescent="0.25">
      <c r="H2580" t="str">
        <f t="shared" si="40"/>
        <v/>
      </c>
    </row>
    <row r="2581" spans="8:8" x14ac:dyDescent="0.25">
      <c r="H2581" t="str">
        <f t="shared" si="40"/>
        <v/>
      </c>
    </row>
    <row r="2582" spans="8:8" x14ac:dyDescent="0.25">
      <c r="H2582" t="str">
        <f t="shared" si="40"/>
        <v/>
      </c>
    </row>
    <row r="2583" spans="8:8" x14ac:dyDescent="0.25">
      <c r="H2583" t="str">
        <f t="shared" si="40"/>
        <v/>
      </c>
    </row>
    <row r="2584" spans="8:8" x14ac:dyDescent="0.25">
      <c r="H2584" t="str">
        <f t="shared" si="40"/>
        <v/>
      </c>
    </row>
    <row r="2585" spans="8:8" x14ac:dyDescent="0.25">
      <c r="H2585" t="str">
        <f t="shared" si="40"/>
        <v/>
      </c>
    </row>
    <row r="2586" spans="8:8" x14ac:dyDescent="0.25">
      <c r="H2586" t="str">
        <f t="shared" si="40"/>
        <v/>
      </c>
    </row>
    <row r="2587" spans="8:8" x14ac:dyDescent="0.25">
      <c r="H2587" t="str">
        <f t="shared" si="40"/>
        <v/>
      </c>
    </row>
    <row r="2588" spans="8:8" x14ac:dyDescent="0.25">
      <c r="H2588" t="str">
        <f t="shared" si="40"/>
        <v/>
      </c>
    </row>
    <row r="2589" spans="8:8" x14ac:dyDescent="0.25">
      <c r="H2589" t="str">
        <f t="shared" si="40"/>
        <v/>
      </c>
    </row>
    <row r="2590" spans="8:8" x14ac:dyDescent="0.25">
      <c r="H2590" t="str">
        <f t="shared" si="40"/>
        <v/>
      </c>
    </row>
    <row r="2591" spans="8:8" x14ac:dyDescent="0.25">
      <c r="H2591" t="str">
        <f t="shared" si="40"/>
        <v/>
      </c>
    </row>
    <row r="2592" spans="8:8" x14ac:dyDescent="0.25">
      <c r="H2592" t="str">
        <f t="shared" si="40"/>
        <v/>
      </c>
    </row>
    <row r="2593" spans="8:8" x14ac:dyDescent="0.25">
      <c r="H2593" t="str">
        <f t="shared" si="40"/>
        <v/>
      </c>
    </row>
    <row r="2594" spans="8:8" x14ac:dyDescent="0.25">
      <c r="H2594" t="str">
        <f t="shared" si="40"/>
        <v/>
      </c>
    </row>
    <row r="2595" spans="8:8" x14ac:dyDescent="0.25">
      <c r="H2595" t="str">
        <f t="shared" si="40"/>
        <v/>
      </c>
    </row>
    <row r="2596" spans="8:8" x14ac:dyDescent="0.25">
      <c r="H2596" t="str">
        <f t="shared" si="40"/>
        <v/>
      </c>
    </row>
    <row r="2597" spans="8:8" x14ac:dyDescent="0.25">
      <c r="H2597" t="str">
        <f t="shared" si="40"/>
        <v/>
      </c>
    </row>
    <row r="2598" spans="8:8" x14ac:dyDescent="0.25">
      <c r="H2598" t="str">
        <f t="shared" si="40"/>
        <v/>
      </c>
    </row>
    <row r="2599" spans="8:8" x14ac:dyDescent="0.25">
      <c r="H2599" t="str">
        <f t="shared" si="40"/>
        <v/>
      </c>
    </row>
    <row r="2600" spans="8:8" x14ac:dyDescent="0.25">
      <c r="H2600" t="str">
        <f t="shared" si="40"/>
        <v/>
      </c>
    </row>
    <row r="2601" spans="8:8" x14ac:dyDescent="0.25">
      <c r="H2601" t="str">
        <f t="shared" si="40"/>
        <v/>
      </c>
    </row>
    <row r="2602" spans="8:8" x14ac:dyDescent="0.25">
      <c r="H2602" t="str">
        <f t="shared" si="40"/>
        <v/>
      </c>
    </row>
    <row r="2603" spans="8:8" x14ac:dyDescent="0.25">
      <c r="H2603" t="str">
        <f t="shared" si="40"/>
        <v/>
      </c>
    </row>
    <row r="2604" spans="8:8" x14ac:dyDescent="0.25">
      <c r="H2604" t="str">
        <f t="shared" si="40"/>
        <v/>
      </c>
    </row>
    <row r="2605" spans="8:8" x14ac:dyDescent="0.25">
      <c r="H2605" t="str">
        <f t="shared" si="40"/>
        <v/>
      </c>
    </row>
    <row r="2606" spans="8:8" x14ac:dyDescent="0.25">
      <c r="H2606" t="str">
        <f t="shared" si="40"/>
        <v/>
      </c>
    </row>
    <row r="2607" spans="8:8" x14ac:dyDescent="0.25">
      <c r="H2607" t="str">
        <f t="shared" si="40"/>
        <v/>
      </c>
    </row>
    <row r="2608" spans="8:8" x14ac:dyDescent="0.25">
      <c r="H2608" t="str">
        <f t="shared" si="40"/>
        <v/>
      </c>
    </row>
    <row r="2609" spans="8:8" x14ac:dyDescent="0.25">
      <c r="H2609" t="str">
        <f t="shared" si="40"/>
        <v/>
      </c>
    </row>
    <row r="2610" spans="8:8" x14ac:dyDescent="0.25">
      <c r="H2610" t="str">
        <f t="shared" si="40"/>
        <v/>
      </c>
    </row>
    <row r="2611" spans="8:8" x14ac:dyDescent="0.25">
      <c r="H2611" t="str">
        <f t="shared" si="40"/>
        <v/>
      </c>
    </row>
    <row r="2612" spans="8:8" x14ac:dyDescent="0.25">
      <c r="H2612" t="str">
        <f t="shared" si="40"/>
        <v/>
      </c>
    </row>
    <row r="2613" spans="8:8" x14ac:dyDescent="0.25">
      <c r="H2613" t="str">
        <f t="shared" si="40"/>
        <v/>
      </c>
    </row>
    <row r="2614" spans="8:8" x14ac:dyDescent="0.25">
      <c r="H2614" t="str">
        <f t="shared" si="40"/>
        <v/>
      </c>
    </row>
    <row r="2615" spans="8:8" x14ac:dyDescent="0.25">
      <c r="H2615" t="str">
        <f t="shared" si="40"/>
        <v/>
      </c>
    </row>
    <row r="2616" spans="8:8" x14ac:dyDescent="0.25">
      <c r="H2616" t="str">
        <f t="shared" si="40"/>
        <v/>
      </c>
    </row>
    <row r="2617" spans="8:8" x14ac:dyDescent="0.25">
      <c r="H2617" t="str">
        <f t="shared" si="40"/>
        <v/>
      </c>
    </row>
    <row r="2618" spans="8:8" x14ac:dyDescent="0.25">
      <c r="H2618" t="str">
        <f t="shared" si="40"/>
        <v/>
      </c>
    </row>
    <row r="2619" spans="8:8" x14ac:dyDescent="0.25">
      <c r="H2619" t="str">
        <f t="shared" si="40"/>
        <v/>
      </c>
    </row>
    <row r="2620" spans="8:8" x14ac:dyDescent="0.25">
      <c r="H2620" t="str">
        <f t="shared" si="40"/>
        <v/>
      </c>
    </row>
    <row r="2621" spans="8:8" x14ac:dyDescent="0.25">
      <c r="H2621" t="str">
        <f t="shared" si="40"/>
        <v/>
      </c>
    </row>
    <row r="2622" spans="8:8" x14ac:dyDescent="0.25">
      <c r="H2622" t="str">
        <f t="shared" si="40"/>
        <v/>
      </c>
    </row>
    <row r="2623" spans="8:8" x14ac:dyDescent="0.25">
      <c r="H2623" t="str">
        <f t="shared" si="40"/>
        <v/>
      </c>
    </row>
    <row r="2624" spans="8:8" x14ac:dyDescent="0.25">
      <c r="H2624" t="str">
        <f t="shared" si="40"/>
        <v/>
      </c>
    </row>
    <row r="2625" spans="8:8" x14ac:dyDescent="0.25">
      <c r="H2625" t="str">
        <f t="shared" si="40"/>
        <v/>
      </c>
    </row>
    <row r="2626" spans="8:8" x14ac:dyDescent="0.25">
      <c r="H2626" t="str">
        <f t="shared" si="40"/>
        <v/>
      </c>
    </row>
    <row r="2627" spans="8:8" x14ac:dyDescent="0.25">
      <c r="H2627" t="str">
        <f t="shared" si="40"/>
        <v/>
      </c>
    </row>
    <row r="2628" spans="8:8" x14ac:dyDescent="0.25">
      <c r="H2628" t="str">
        <f t="shared" si="40"/>
        <v/>
      </c>
    </row>
    <row r="2629" spans="8:8" x14ac:dyDescent="0.25">
      <c r="H2629" t="str">
        <f t="shared" ref="H2629:H2692" si="41">IF(D2629="","",ISNUMBER(D2629*1))</f>
        <v/>
      </c>
    </row>
    <row r="2630" spans="8:8" x14ac:dyDescent="0.25">
      <c r="H2630" t="str">
        <f t="shared" si="41"/>
        <v/>
      </c>
    </row>
    <row r="2631" spans="8:8" x14ac:dyDescent="0.25">
      <c r="H2631" t="str">
        <f t="shared" si="41"/>
        <v/>
      </c>
    </row>
    <row r="2632" spans="8:8" x14ac:dyDescent="0.25">
      <c r="H2632" t="str">
        <f t="shared" si="41"/>
        <v/>
      </c>
    </row>
    <row r="2633" spans="8:8" x14ac:dyDescent="0.25">
      <c r="H2633" t="str">
        <f t="shared" si="41"/>
        <v/>
      </c>
    </row>
    <row r="2634" spans="8:8" x14ac:dyDescent="0.25">
      <c r="H2634" t="str">
        <f t="shared" si="41"/>
        <v/>
      </c>
    </row>
    <row r="2635" spans="8:8" x14ac:dyDescent="0.25">
      <c r="H2635" t="str">
        <f t="shared" si="41"/>
        <v/>
      </c>
    </row>
    <row r="2636" spans="8:8" x14ac:dyDescent="0.25">
      <c r="H2636" t="str">
        <f t="shared" si="41"/>
        <v/>
      </c>
    </row>
    <row r="2637" spans="8:8" x14ac:dyDescent="0.25">
      <c r="H2637" t="str">
        <f t="shared" si="41"/>
        <v/>
      </c>
    </row>
    <row r="2638" spans="8:8" x14ac:dyDescent="0.25">
      <c r="H2638" t="str">
        <f t="shared" si="41"/>
        <v/>
      </c>
    </row>
    <row r="2639" spans="8:8" x14ac:dyDescent="0.25">
      <c r="H2639" t="str">
        <f t="shared" si="41"/>
        <v/>
      </c>
    </row>
    <row r="2640" spans="8:8" x14ac:dyDescent="0.25">
      <c r="H2640" t="str">
        <f t="shared" si="41"/>
        <v/>
      </c>
    </row>
    <row r="2641" spans="8:8" x14ac:dyDescent="0.25">
      <c r="H2641" t="str">
        <f t="shared" si="41"/>
        <v/>
      </c>
    </row>
    <row r="2642" spans="8:8" x14ac:dyDescent="0.25">
      <c r="H2642" t="str">
        <f t="shared" si="41"/>
        <v/>
      </c>
    </row>
    <row r="2643" spans="8:8" x14ac:dyDescent="0.25">
      <c r="H2643" t="str">
        <f t="shared" si="41"/>
        <v/>
      </c>
    </row>
    <row r="2644" spans="8:8" x14ac:dyDescent="0.25">
      <c r="H2644" t="str">
        <f t="shared" si="41"/>
        <v/>
      </c>
    </row>
    <row r="2645" spans="8:8" x14ac:dyDescent="0.25">
      <c r="H2645" t="str">
        <f t="shared" si="41"/>
        <v/>
      </c>
    </row>
    <row r="2646" spans="8:8" x14ac:dyDescent="0.25">
      <c r="H2646" t="str">
        <f t="shared" si="41"/>
        <v/>
      </c>
    </row>
    <row r="2647" spans="8:8" x14ac:dyDescent="0.25">
      <c r="H2647" t="str">
        <f t="shared" si="41"/>
        <v/>
      </c>
    </row>
    <row r="2648" spans="8:8" x14ac:dyDescent="0.25">
      <c r="H2648" t="str">
        <f t="shared" si="41"/>
        <v/>
      </c>
    </row>
    <row r="2649" spans="8:8" x14ac:dyDescent="0.25">
      <c r="H2649" t="str">
        <f t="shared" si="41"/>
        <v/>
      </c>
    </row>
    <row r="2650" spans="8:8" x14ac:dyDescent="0.25">
      <c r="H2650" t="str">
        <f t="shared" si="41"/>
        <v/>
      </c>
    </row>
    <row r="2651" spans="8:8" x14ac:dyDescent="0.25">
      <c r="H2651" t="str">
        <f t="shared" si="41"/>
        <v/>
      </c>
    </row>
    <row r="2652" spans="8:8" x14ac:dyDescent="0.25">
      <c r="H2652" t="str">
        <f t="shared" si="41"/>
        <v/>
      </c>
    </row>
    <row r="2653" spans="8:8" x14ac:dyDescent="0.25">
      <c r="H2653" t="str">
        <f t="shared" si="41"/>
        <v/>
      </c>
    </row>
    <row r="2654" spans="8:8" x14ac:dyDescent="0.25">
      <c r="H2654" t="str">
        <f t="shared" si="41"/>
        <v/>
      </c>
    </row>
    <row r="2655" spans="8:8" x14ac:dyDescent="0.25">
      <c r="H2655" t="str">
        <f t="shared" si="41"/>
        <v/>
      </c>
    </row>
    <row r="2656" spans="8:8" x14ac:dyDescent="0.25">
      <c r="H2656" t="str">
        <f t="shared" si="41"/>
        <v/>
      </c>
    </row>
    <row r="2657" spans="8:8" x14ac:dyDescent="0.25">
      <c r="H2657" t="str">
        <f t="shared" si="41"/>
        <v/>
      </c>
    </row>
    <row r="2658" spans="8:8" x14ac:dyDescent="0.25">
      <c r="H2658" t="str">
        <f t="shared" si="41"/>
        <v/>
      </c>
    </row>
    <row r="2659" spans="8:8" x14ac:dyDescent="0.25">
      <c r="H2659" t="str">
        <f t="shared" si="41"/>
        <v/>
      </c>
    </row>
    <row r="2660" spans="8:8" x14ac:dyDescent="0.25">
      <c r="H2660" t="str">
        <f t="shared" si="41"/>
        <v/>
      </c>
    </row>
    <row r="2661" spans="8:8" x14ac:dyDescent="0.25">
      <c r="H2661" t="str">
        <f t="shared" si="41"/>
        <v/>
      </c>
    </row>
    <row r="2662" spans="8:8" x14ac:dyDescent="0.25">
      <c r="H2662" t="str">
        <f t="shared" si="41"/>
        <v/>
      </c>
    </row>
    <row r="2663" spans="8:8" x14ac:dyDescent="0.25">
      <c r="H2663" t="str">
        <f t="shared" si="41"/>
        <v/>
      </c>
    </row>
    <row r="2664" spans="8:8" x14ac:dyDescent="0.25">
      <c r="H2664" t="str">
        <f t="shared" si="41"/>
        <v/>
      </c>
    </row>
    <row r="2665" spans="8:8" x14ac:dyDescent="0.25">
      <c r="H2665" t="str">
        <f t="shared" si="41"/>
        <v/>
      </c>
    </row>
    <row r="2666" spans="8:8" x14ac:dyDescent="0.25">
      <c r="H2666" t="str">
        <f t="shared" si="41"/>
        <v/>
      </c>
    </row>
    <row r="2667" spans="8:8" x14ac:dyDescent="0.25">
      <c r="H2667" t="str">
        <f t="shared" si="41"/>
        <v/>
      </c>
    </row>
    <row r="2668" spans="8:8" x14ac:dyDescent="0.25">
      <c r="H2668" t="str">
        <f t="shared" si="41"/>
        <v/>
      </c>
    </row>
    <row r="2669" spans="8:8" x14ac:dyDescent="0.25">
      <c r="H2669" t="str">
        <f t="shared" si="41"/>
        <v/>
      </c>
    </row>
    <row r="2670" spans="8:8" x14ac:dyDescent="0.25">
      <c r="H2670" t="str">
        <f t="shared" si="41"/>
        <v/>
      </c>
    </row>
    <row r="2671" spans="8:8" x14ac:dyDescent="0.25">
      <c r="H2671" t="str">
        <f t="shared" si="41"/>
        <v/>
      </c>
    </row>
    <row r="2672" spans="8:8" x14ac:dyDescent="0.25">
      <c r="H2672" t="str">
        <f t="shared" si="41"/>
        <v/>
      </c>
    </row>
    <row r="2673" spans="8:8" x14ac:dyDescent="0.25">
      <c r="H2673" t="str">
        <f t="shared" si="41"/>
        <v/>
      </c>
    </row>
    <row r="2674" spans="8:8" x14ac:dyDescent="0.25">
      <c r="H2674" t="str">
        <f t="shared" si="41"/>
        <v/>
      </c>
    </row>
    <row r="2675" spans="8:8" x14ac:dyDescent="0.25">
      <c r="H2675" t="str">
        <f t="shared" si="41"/>
        <v/>
      </c>
    </row>
    <row r="2676" spans="8:8" x14ac:dyDescent="0.25">
      <c r="H2676" t="str">
        <f t="shared" si="41"/>
        <v/>
      </c>
    </row>
    <row r="2677" spans="8:8" x14ac:dyDescent="0.25">
      <c r="H2677" t="str">
        <f t="shared" si="41"/>
        <v/>
      </c>
    </row>
    <row r="2678" spans="8:8" x14ac:dyDescent="0.25">
      <c r="H2678" t="str">
        <f t="shared" si="41"/>
        <v/>
      </c>
    </row>
    <row r="2679" spans="8:8" x14ac:dyDescent="0.25">
      <c r="H2679" t="str">
        <f t="shared" si="41"/>
        <v/>
      </c>
    </row>
    <row r="2680" spans="8:8" x14ac:dyDescent="0.25">
      <c r="H2680" t="str">
        <f t="shared" si="41"/>
        <v/>
      </c>
    </row>
    <row r="2681" spans="8:8" x14ac:dyDescent="0.25">
      <c r="H2681" t="str">
        <f t="shared" si="41"/>
        <v/>
      </c>
    </row>
    <row r="2682" spans="8:8" x14ac:dyDescent="0.25">
      <c r="H2682" t="str">
        <f t="shared" si="41"/>
        <v/>
      </c>
    </row>
    <row r="2683" spans="8:8" x14ac:dyDescent="0.25">
      <c r="H2683" t="str">
        <f t="shared" si="41"/>
        <v/>
      </c>
    </row>
    <row r="2684" spans="8:8" x14ac:dyDescent="0.25">
      <c r="H2684" t="str">
        <f t="shared" si="41"/>
        <v/>
      </c>
    </row>
    <row r="2685" spans="8:8" x14ac:dyDescent="0.25">
      <c r="H2685" t="str">
        <f t="shared" si="41"/>
        <v/>
      </c>
    </row>
    <row r="2686" spans="8:8" x14ac:dyDescent="0.25">
      <c r="H2686" t="str">
        <f t="shared" si="41"/>
        <v/>
      </c>
    </row>
    <row r="2687" spans="8:8" x14ac:dyDescent="0.25">
      <c r="H2687" t="str">
        <f t="shared" si="41"/>
        <v/>
      </c>
    </row>
    <row r="2688" spans="8:8" x14ac:dyDescent="0.25">
      <c r="H2688" t="str">
        <f t="shared" si="41"/>
        <v/>
      </c>
    </row>
    <row r="2689" spans="8:8" x14ac:dyDescent="0.25">
      <c r="H2689" t="str">
        <f t="shared" si="41"/>
        <v/>
      </c>
    </row>
    <row r="2690" spans="8:8" x14ac:dyDescent="0.25">
      <c r="H2690" t="str">
        <f t="shared" si="41"/>
        <v/>
      </c>
    </row>
    <row r="2691" spans="8:8" x14ac:dyDescent="0.25">
      <c r="H2691" t="str">
        <f t="shared" si="41"/>
        <v/>
      </c>
    </row>
    <row r="2692" spans="8:8" x14ac:dyDescent="0.25">
      <c r="H2692" t="str">
        <f t="shared" si="41"/>
        <v/>
      </c>
    </row>
    <row r="2693" spans="8:8" x14ac:dyDescent="0.25">
      <c r="H2693" t="str">
        <f t="shared" ref="H2693:H2756" si="42">IF(D2693="","",ISNUMBER(D2693*1))</f>
        <v/>
      </c>
    </row>
    <row r="2694" spans="8:8" x14ac:dyDescent="0.25">
      <c r="H2694" t="str">
        <f t="shared" si="42"/>
        <v/>
      </c>
    </row>
    <row r="2695" spans="8:8" x14ac:dyDescent="0.25">
      <c r="H2695" t="str">
        <f t="shared" si="42"/>
        <v/>
      </c>
    </row>
    <row r="2696" spans="8:8" x14ac:dyDescent="0.25">
      <c r="H2696" t="str">
        <f t="shared" si="42"/>
        <v/>
      </c>
    </row>
    <row r="2697" spans="8:8" x14ac:dyDescent="0.25">
      <c r="H2697" t="str">
        <f t="shared" si="42"/>
        <v/>
      </c>
    </row>
    <row r="2698" spans="8:8" x14ac:dyDescent="0.25">
      <c r="H2698" t="str">
        <f t="shared" si="42"/>
        <v/>
      </c>
    </row>
    <row r="2699" spans="8:8" x14ac:dyDescent="0.25">
      <c r="H2699" t="str">
        <f t="shared" si="42"/>
        <v/>
      </c>
    </row>
    <row r="2700" spans="8:8" x14ac:dyDescent="0.25">
      <c r="H2700" t="str">
        <f t="shared" si="42"/>
        <v/>
      </c>
    </row>
    <row r="2701" spans="8:8" x14ac:dyDescent="0.25">
      <c r="H2701" t="str">
        <f t="shared" si="42"/>
        <v/>
      </c>
    </row>
    <row r="2702" spans="8:8" x14ac:dyDescent="0.25">
      <c r="H2702" t="str">
        <f t="shared" si="42"/>
        <v/>
      </c>
    </row>
    <row r="2703" spans="8:8" x14ac:dyDescent="0.25">
      <c r="H2703" t="str">
        <f t="shared" si="42"/>
        <v/>
      </c>
    </row>
    <row r="2704" spans="8:8" x14ac:dyDescent="0.25">
      <c r="H2704" t="str">
        <f t="shared" si="42"/>
        <v/>
      </c>
    </row>
    <row r="2705" spans="8:8" x14ac:dyDescent="0.25">
      <c r="H2705" t="str">
        <f t="shared" si="42"/>
        <v/>
      </c>
    </row>
    <row r="2706" spans="8:8" x14ac:dyDescent="0.25">
      <c r="H2706" t="str">
        <f t="shared" si="42"/>
        <v/>
      </c>
    </row>
    <row r="2707" spans="8:8" x14ac:dyDescent="0.25">
      <c r="H2707" t="str">
        <f t="shared" si="42"/>
        <v/>
      </c>
    </row>
    <row r="2708" spans="8:8" x14ac:dyDescent="0.25">
      <c r="H2708" t="str">
        <f t="shared" si="42"/>
        <v/>
      </c>
    </row>
    <row r="2709" spans="8:8" x14ac:dyDescent="0.25">
      <c r="H2709" t="str">
        <f t="shared" si="42"/>
        <v/>
      </c>
    </row>
    <row r="2710" spans="8:8" x14ac:dyDescent="0.25">
      <c r="H2710" t="str">
        <f t="shared" si="42"/>
        <v/>
      </c>
    </row>
    <row r="2711" spans="8:8" x14ac:dyDescent="0.25">
      <c r="H2711" t="str">
        <f t="shared" si="42"/>
        <v/>
      </c>
    </row>
    <row r="2712" spans="8:8" x14ac:dyDescent="0.25">
      <c r="H2712" t="str">
        <f t="shared" si="42"/>
        <v/>
      </c>
    </row>
    <row r="2713" spans="8:8" x14ac:dyDescent="0.25">
      <c r="H2713" t="str">
        <f t="shared" si="42"/>
        <v/>
      </c>
    </row>
    <row r="2714" spans="8:8" x14ac:dyDescent="0.25">
      <c r="H2714" t="str">
        <f t="shared" si="42"/>
        <v/>
      </c>
    </row>
    <row r="2715" spans="8:8" x14ac:dyDescent="0.25">
      <c r="H2715" t="str">
        <f t="shared" si="42"/>
        <v/>
      </c>
    </row>
    <row r="2716" spans="8:8" x14ac:dyDescent="0.25">
      <c r="H2716" t="str">
        <f t="shared" si="42"/>
        <v/>
      </c>
    </row>
    <row r="2717" spans="8:8" x14ac:dyDescent="0.25">
      <c r="H2717" t="str">
        <f t="shared" si="42"/>
        <v/>
      </c>
    </row>
    <row r="2718" spans="8:8" x14ac:dyDescent="0.25">
      <c r="H2718" t="str">
        <f t="shared" si="42"/>
        <v/>
      </c>
    </row>
    <row r="2719" spans="8:8" x14ac:dyDescent="0.25">
      <c r="H2719" t="str">
        <f t="shared" si="42"/>
        <v/>
      </c>
    </row>
    <row r="2720" spans="8:8" x14ac:dyDescent="0.25">
      <c r="H2720" t="str">
        <f t="shared" si="42"/>
        <v/>
      </c>
    </row>
    <row r="2721" spans="8:8" x14ac:dyDescent="0.25">
      <c r="H2721" t="str">
        <f t="shared" si="42"/>
        <v/>
      </c>
    </row>
    <row r="2722" spans="8:8" x14ac:dyDescent="0.25">
      <c r="H2722" t="str">
        <f t="shared" si="42"/>
        <v/>
      </c>
    </row>
    <row r="2723" spans="8:8" x14ac:dyDescent="0.25">
      <c r="H2723" t="str">
        <f t="shared" si="42"/>
        <v/>
      </c>
    </row>
    <row r="2724" spans="8:8" x14ac:dyDescent="0.25">
      <c r="H2724" t="str">
        <f t="shared" si="42"/>
        <v/>
      </c>
    </row>
    <row r="2725" spans="8:8" x14ac:dyDescent="0.25">
      <c r="H2725" t="str">
        <f t="shared" si="42"/>
        <v/>
      </c>
    </row>
    <row r="2726" spans="8:8" x14ac:dyDescent="0.25">
      <c r="H2726" t="str">
        <f t="shared" si="42"/>
        <v/>
      </c>
    </row>
    <row r="2727" spans="8:8" x14ac:dyDescent="0.25">
      <c r="H2727" t="str">
        <f t="shared" si="42"/>
        <v/>
      </c>
    </row>
    <row r="2728" spans="8:8" x14ac:dyDescent="0.25">
      <c r="H2728" t="str">
        <f t="shared" si="42"/>
        <v/>
      </c>
    </row>
    <row r="2729" spans="8:8" x14ac:dyDescent="0.25">
      <c r="H2729" t="str">
        <f t="shared" si="42"/>
        <v/>
      </c>
    </row>
    <row r="2730" spans="8:8" x14ac:dyDescent="0.25">
      <c r="H2730" t="str">
        <f t="shared" si="42"/>
        <v/>
      </c>
    </row>
    <row r="2731" spans="8:8" x14ac:dyDescent="0.25">
      <c r="H2731" t="str">
        <f t="shared" si="42"/>
        <v/>
      </c>
    </row>
    <row r="2732" spans="8:8" x14ac:dyDescent="0.25">
      <c r="H2732" t="str">
        <f t="shared" si="42"/>
        <v/>
      </c>
    </row>
    <row r="2733" spans="8:8" x14ac:dyDescent="0.25">
      <c r="H2733" t="str">
        <f t="shared" si="42"/>
        <v/>
      </c>
    </row>
    <row r="2734" spans="8:8" x14ac:dyDescent="0.25">
      <c r="H2734" t="str">
        <f t="shared" si="42"/>
        <v/>
      </c>
    </row>
    <row r="2735" spans="8:8" x14ac:dyDescent="0.25">
      <c r="H2735" t="str">
        <f t="shared" si="42"/>
        <v/>
      </c>
    </row>
    <row r="2736" spans="8:8" x14ac:dyDescent="0.25">
      <c r="H2736" t="str">
        <f t="shared" si="42"/>
        <v/>
      </c>
    </row>
    <row r="2737" spans="8:8" x14ac:dyDescent="0.25">
      <c r="H2737" t="str">
        <f t="shared" si="42"/>
        <v/>
      </c>
    </row>
    <row r="2738" spans="8:8" x14ac:dyDescent="0.25">
      <c r="H2738" t="str">
        <f t="shared" si="42"/>
        <v/>
      </c>
    </row>
    <row r="2739" spans="8:8" x14ac:dyDescent="0.25">
      <c r="H2739" t="str">
        <f t="shared" si="42"/>
        <v/>
      </c>
    </row>
    <row r="2740" spans="8:8" x14ac:dyDescent="0.25">
      <c r="H2740" t="str">
        <f t="shared" si="42"/>
        <v/>
      </c>
    </row>
    <row r="2741" spans="8:8" x14ac:dyDescent="0.25">
      <c r="H2741" t="str">
        <f t="shared" si="42"/>
        <v/>
      </c>
    </row>
    <row r="2742" spans="8:8" x14ac:dyDescent="0.25">
      <c r="H2742" t="str">
        <f t="shared" si="42"/>
        <v/>
      </c>
    </row>
    <row r="2743" spans="8:8" x14ac:dyDescent="0.25">
      <c r="H2743" t="str">
        <f t="shared" si="42"/>
        <v/>
      </c>
    </row>
    <row r="2744" spans="8:8" x14ac:dyDescent="0.25">
      <c r="H2744" t="str">
        <f t="shared" si="42"/>
        <v/>
      </c>
    </row>
    <row r="2745" spans="8:8" x14ac:dyDescent="0.25">
      <c r="H2745" t="str">
        <f t="shared" si="42"/>
        <v/>
      </c>
    </row>
    <row r="2746" spans="8:8" x14ac:dyDescent="0.25">
      <c r="H2746" t="str">
        <f t="shared" si="42"/>
        <v/>
      </c>
    </row>
    <row r="2747" spans="8:8" x14ac:dyDescent="0.25">
      <c r="H2747" t="str">
        <f t="shared" si="42"/>
        <v/>
      </c>
    </row>
    <row r="2748" spans="8:8" x14ac:dyDescent="0.25">
      <c r="H2748" t="str">
        <f t="shared" si="42"/>
        <v/>
      </c>
    </row>
    <row r="2749" spans="8:8" x14ac:dyDescent="0.25">
      <c r="H2749" t="str">
        <f t="shared" si="42"/>
        <v/>
      </c>
    </row>
    <row r="2750" spans="8:8" x14ac:dyDescent="0.25">
      <c r="H2750" t="str">
        <f t="shared" si="42"/>
        <v/>
      </c>
    </row>
    <row r="2751" spans="8:8" x14ac:dyDescent="0.25">
      <c r="H2751" t="str">
        <f t="shared" si="42"/>
        <v/>
      </c>
    </row>
    <row r="2752" spans="8:8" x14ac:dyDescent="0.25">
      <c r="H2752" t="str">
        <f t="shared" si="42"/>
        <v/>
      </c>
    </row>
    <row r="2753" spans="8:8" x14ac:dyDescent="0.25">
      <c r="H2753" t="str">
        <f t="shared" si="42"/>
        <v/>
      </c>
    </row>
    <row r="2754" spans="8:8" x14ac:dyDescent="0.25">
      <c r="H2754" t="str">
        <f t="shared" si="42"/>
        <v/>
      </c>
    </row>
    <row r="2755" spans="8:8" x14ac:dyDescent="0.25">
      <c r="H2755" t="str">
        <f t="shared" si="42"/>
        <v/>
      </c>
    </row>
    <row r="2756" spans="8:8" x14ac:dyDescent="0.25">
      <c r="H2756" t="str">
        <f t="shared" si="42"/>
        <v/>
      </c>
    </row>
    <row r="2757" spans="8:8" x14ac:dyDescent="0.25">
      <c r="H2757" t="str">
        <f t="shared" ref="H2757:H2820" si="43">IF(D2757="","",ISNUMBER(D2757*1))</f>
        <v/>
      </c>
    </row>
    <row r="2758" spans="8:8" x14ac:dyDescent="0.25">
      <c r="H2758" t="str">
        <f t="shared" si="43"/>
        <v/>
      </c>
    </row>
    <row r="2759" spans="8:8" x14ac:dyDescent="0.25">
      <c r="H2759" t="str">
        <f t="shared" si="43"/>
        <v/>
      </c>
    </row>
    <row r="2760" spans="8:8" x14ac:dyDescent="0.25">
      <c r="H2760" t="str">
        <f t="shared" si="43"/>
        <v/>
      </c>
    </row>
    <row r="2761" spans="8:8" x14ac:dyDescent="0.25">
      <c r="H2761" t="str">
        <f t="shared" si="43"/>
        <v/>
      </c>
    </row>
    <row r="2762" spans="8:8" x14ac:dyDescent="0.25">
      <c r="H2762" t="str">
        <f t="shared" si="43"/>
        <v/>
      </c>
    </row>
    <row r="2763" spans="8:8" x14ac:dyDescent="0.25">
      <c r="H2763" t="str">
        <f t="shared" si="43"/>
        <v/>
      </c>
    </row>
    <row r="2764" spans="8:8" x14ac:dyDescent="0.25">
      <c r="H2764" t="str">
        <f t="shared" si="43"/>
        <v/>
      </c>
    </row>
    <row r="2765" spans="8:8" x14ac:dyDescent="0.25">
      <c r="H2765" t="str">
        <f t="shared" si="43"/>
        <v/>
      </c>
    </row>
    <row r="2766" spans="8:8" x14ac:dyDescent="0.25">
      <c r="H2766" t="str">
        <f t="shared" si="43"/>
        <v/>
      </c>
    </row>
    <row r="2767" spans="8:8" x14ac:dyDescent="0.25">
      <c r="H2767" t="str">
        <f t="shared" si="43"/>
        <v/>
      </c>
    </row>
    <row r="2768" spans="8:8" x14ac:dyDescent="0.25">
      <c r="H2768" t="str">
        <f t="shared" si="43"/>
        <v/>
      </c>
    </row>
    <row r="2769" spans="8:8" x14ac:dyDescent="0.25">
      <c r="H2769" t="str">
        <f t="shared" si="43"/>
        <v/>
      </c>
    </row>
    <row r="2770" spans="8:8" x14ac:dyDescent="0.25">
      <c r="H2770" t="str">
        <f t="shared" si="43"/>
        <v/>
      </c>
    </row>
    <row r="2771" spans="8:8" x14ac:dyDescent="0.25">
      <c r="H2771" t="str">
        <f t="shared" si="43"/>
        <v/>
      </c>
    </row>
    <row r="2772" spans="8:8" x14ac:dyDescent="0.25">
      <c r="H2772" t="str">
        <f t="shared" si="43"/>
        <v/>
      </c>
    </row>
    <row r="2773" spans="8:8" x14ac:dyDescent="0.25">
      <c r="H2773" t="str">
        <f t="shared" si="43"/>
        <v/>
      </c>
    </row>
    <row r="2774" spans="8:8" x14ac:dyDescent="0.25">
      <c r="H2774" t="str">
        <f t="shared" si="43"/>
        <v/>
      </c>
    </row>
    <row r="2775" spans="8:8" x14ac:dyDescent="0.25">
      <c r="H2775" t="str">
        <f t="shared" si="43"/>
        <v/>
      </c>
    </row>
    <row r="2776" spans="8:8" x14ac:dyDescent="0.25">
      <c r="H2776" t="str">
        <f t="shared" si="43"/>
        <v/>
      </c>
    </row>
    <row r="2777" spans="8:8" x14ac:dyDescent="0.25">
      <c r="H2777" t="str">
        <f t="shared" si="43"/>
        <v/>
      </c>
    </row>
    <row r="2778" spans="8:8" x14ac:dyDescent="0.25">
      <c r="H2778" t="str">
        <f t="shared" si="43"/>
        <v/>
      </c>
    </row>
    <row r="2779" spans="8:8" x14ac:dyDescent="0.25">
      <c r="H2779" t="str">
        <f t="shared" si="43"/>
        <v/>
      </c>
    </row>
    <row r="2780" spans="8:8" x14ac:dyDescent="0.25">
      <c r="H2780" t="str">
        <f t="shared" si="43"/>
        <v/>
      </c>
    </row>
    <row r="2781" spans="8:8" x14ac:dyDescent="0.25">
      <c r="H2781" t="str">
        <f t="shared" si="43"/>
        <v/>
      </c>
    </row>
    <row r="2782" spans="8:8" x14ac:dyDescent="0.25">
      <c r="H2782" t="str">
        <f t="shared" si="43"/>
        <v/>
      </c>
    </row>
    <row r="2783" spans="8:8" x14ac:dyDescent="0.25">
      <c r="H2783" t="str">
        <f t="shared" si="43"/>
        <v/>
      </c>
    </row>
    <row r="2784" spans="8:8" x14ac:dyDescent="0.25">
      <c r="H2784" t="str">
        <f t="shared" si="43"/>
        <v/>
      </c>
    </row>
    <row r="2785" spans="8:8" x14ac:dyDescent="0.25">
      <c r="H2785" t="str">
        <f t="shared" si="43"/>
        <v/>
      </c>
    </row>
    <row r="2786" spans="8:8" x14ac:dyDescent="0.25">
      <c r="H2786" t="str">
        <f t="shared" si="43"/>
        <v/>
      </c>
    </row>
    <row r="2787" spans="8:8" x14ac:dyDescent="0.25">
      <c r="H2787" t="str">
        <f t="shared" si="43"/>
        <v/>
      </c>
    </row>
    <row r="2788" spans="8:8" x14ac:dyDescent="0.25">
      <c r="H2788" t="str">
        <f t="shared" si="43"/>
        <v/>
      </c>
    </row>
    <row r="2789" spans="8:8" x14ac:dyDescent="0.25">
      <c r="H2789" t="str">
        <f t="shared" si="43"/>
        <v/>
      </c>
    </row>
    <row r="2790" spans="8:8" x14ac:dyDescent="0.25">
      <c r="H2790" t="str">
        <f t="shared" si="43"/>
        <v/>
      </c>
    </row>
    <row r="2791" spans="8:8" x14ac:dyDescent="0.25">
      <c r="H2791" t="str">
        <f t="shared" si="43"/>
        <v/>
      </c>
    </row>
    <row r="2792" spans="8:8" x14ac:dyDescent="0.25">
      <c r="H2792" t="str">
        <f t="shared" si="43"/>
        <v/>
      </c>
    </row>
    <row r="2793" spans="8:8" x14ac:dyDescent="0.25">
      <c r="H2793" t="str">
        <f t="shared" si="43"/>
        <v/>
      </c>
    </row>
    <row r="2794" spans="8:8" x14ac:dyDescent="0.25">
      <c r="H2794" t="str">
        <f t="shared" si="43"/>
        <v/>
      </c>
    </row>
    <row r="2795" spans="8:8" x14ac:dyDescent="0.25">
      <c r="H2795" t="str">
        <f t="shared" si="43"/>
        <v/>
      </c>
    </row>
    <row r="2796" spans="8:8" x14ac:dyDescent="0.25">
      <c r="H2796" t="str">
        <f t="shared" si="43"/>
        <v/>
      </c>
    </row>
    <row r="2797" spans="8:8" x14ac:dyDescent="0.25">
      <c r="H2797" t="str">
        <f t="shared" si="43"/>
        <v/>
      </c>
    </row>
    <row r="2798" spans="8:8" x14ac:dyDescent="0.25">
      <c r="H2798" t="str">
        <f t="shared" si="43"/>
        <v/>
      </c>
    </row>
    <row r="2799" spans="8:8" x14ac:dyDescent="0.25">
      <c r="H2799" t="str">
        <f t="shared" si="43"/>
        <v/>
      </c>
    </row>
    <row r="2800" spans="8:8" x14ac:dyDescent="0.25">
      <c r="H2800" t="str">
        <f t="shared" si="43"/>
        <v/>
      </c>
    </row>
    <row r="2801" spans="8:8" x14ac:dyDescent="0.25">
      <c r="H2801" t="str">
        <f t="shared" si="43"/>
        <v/>
      </c>
    </row>
    <row r="2802" spans="8:8" x14ac:dyDescent="0.25">
      <c r="H2802" t="str">
        <f t="shared" si="43"/>
        <v/>
      </c>
    </row>
    <row r="2803" spans="8:8" x14ac:dyDescent="0.25">
      <c r="H2803" t="str">
        <f t="shared" si="43"/>
        <v/>
      </c>
    </row>
    <row r="2804" spans="8:8" x14ac:dyDescent="0.25">
      <c r="H2804" t="str">
        <f t="shared" si="43"/>
        <v/>
      </c>
    </row>
    <row r="2805" spans="8:8" x14ac:dyDescent="0.25">
      <c r="H2805" t="str">
        <f t="shared" si="43"/>
        <v/>
      </c>
    </row>
    <row r="2806" spans="8:8" x14ac:dyDescent="0.25">
      <c r="H2806" t="str">
        <f t="shared" si="43"/>
        <v/>
      </c>
    </row>
    <row r="2807" spans="8:8" x14ac:dyDescent="0.25">
      <c r="H2807" t="str">
        <f t="shared" si="43"/>
        <v/>
      </c>
    </row>
    <row r="2808" spans="8:8" x14ac:dyDescent="0.25">
      <c r="H2808" t="str">
        <f t="shared" si="43"/>
        <v/>
      </c>
    </row>
    <row r="2809" spans="8:8" x14ac:dyDescent="0.25">
      <c r="H2809" t="str">
        <f t="shared" si="43"/>
        <v/>
      </c>
    </row>
    <row r="2810" spans="8:8" x14ac:dyDescent="0.25">
      <c r="H2810" t="str">
        <f t="shared" si="43"/>
        <v/>
      </c>
    </row>
    <row r="2811" spans="8:8" x14ac:dyDescent="0.25">
      <c r="H2811" t="str">
        <f t="shared" si="43"/>
        <v/>
      </c>
    </row>
    <row r="2812" spans="8:8" x14ac:dyDescent="0.25">
      <c r="H2812" t="str">
        <f t="shared" si="43"/>
        <v/>
      </c>
    </row>
    <row r="2813" spans="8:8" x14ac:dyDescent="0.25">
      <c r="H2813" t="str">
        <f t="shared" si="43"/>
        <v/>
      </c>
    </row>
    <row r="2814" spans="8:8" x14ac:dyDescent="0.25">
      <c r="H2814" t="str">
        <f t="shared" si="43"/>
        <v/>
      </c>
    </row>
    <row r="2815" spans="8:8" x14ac:dyDescent="0.25">
      <c r="H2815" t="str">
        <f t="shared" si="43"/>
        <v/>
      </c>
    </row>
    <row r="2816" spans="8:8" x14ac:dyDescent="0.25">
      <c r="H2816" t="str">
        <f t="shared" si="43"/>
        <v/>
      </c>
    </row>
    <row r="2817" spans="8:8" x14ac:dyDescent="0.25">
      <c r="H2817" t="str">
        <f t="shared" si="43"/>
        <v/>
      </c>
    </row>
    <row r="2818" spans="8:8" x14ac:dyDescent="0.25">
      <c r="H2818" t="str">
        <f t="shared" si="43"/>
        <v/>
      </c>
    </row>
    <row r="2819" spans="8:8" x14ac:dyDescent="0.25">
      <c r="H2819" t="str">
        <f t="shared" si="43"/>
        <v/>
      </c>
    </row>
    <row r="2820" spans="8:8" x14ac:dyDescent="0.25">
      <c r="H2820" t="str">
        <f t="shared" si="43"/>
        <v/>
      </c>
    </row>
    <row r="2821" spans="8:8" x14ac:dyDescent="0.25">
      <c r="H2821" t="str">
        <f t="shared" ref="H2821:H2884" si="44">IF(D2821="","",ISNUMBER(D2821*1))</f>
        <v/>
      </c>
    </row>
    <row r="2822" spans="8:8" x14ac:dyDescent="0.25">
      <c r="H2822" t="str">
        <f t="shared" si="44"/>
        <v/>
      </c>
    </row>
    <row r="2823" spans="8:8" x14ac:dyDescent="0.25">
      <c r="H2823" t="str">
        <f t="shared" si="44"/>
        <v/>
      </c>
    </row>
    <row r="2824" spans="8:8" x14ac:dyDescent="0.25">
      <c r="H2824" t="str">
        <f t="shared" si="44"/>
        <v/>
      </c>
    </row>
    <row r="2825" spans="8:8" x14ac:dyDescent="0.25">
      <c r="H2825" t="str">
        <f t="shared" si="44"/>
        <v/>
      </c>
    </row>
    <row r="2826" spans="8:8" x14ac:dyDescent="0.25">
      <c r="H2826" t="str">
        <f t="shared" si="44"/>
        <v/>
      </c>
    </row>
    <row r="2827" spans="8:8" x14ac:dyDescent="0.25">
      <c r="H2827" t="str">
        <f t="shared" si="44"/>
        <v/>
      </c>
    </row>
    <row r="2828" spans="8:8" x14ac:dyDescent="0.25">
      <c r="H2828" t="str">
        <f t="shared" si="44"/>
        <v/>
      </c>
    </row>
    <row r="2829" spans="8:8" x14ac:dyDescent="0.25">
      <c r="H2829" t="str">
        <f t="shared" si="44"/>
        <v/>
      </c>
    </row>
    <row r="2830" spans="8:8" x14ac:dyDescent="0.25">
      <c r="H2830" t="str">
        <f t="shared" si="44"/>
        <v/>
      </c>
    </row>
    <row r="2831" spans="8:8" x14ac:dyDescent="0.25">
      <c r="H2831" t="str">
        <f t="shared" si="44"/>
        <v/>
      </c>
    </row>
    <row r="2832" spans="8:8" x14ac:dyDescent="0.25">
      <c r="H2832" t="str">
        <f t="shared" si="44"/>
        <v/>
      </c>
    </row>
    <row r="2833" spans="8:8" x14ac:dyDescent="0.25">
      <c r="H2833" t="str">
        <f t="shared" si="44"/>
        <v/>
      </c>
    </row>
    <row r="2834" spans="8:8" x14ac:dyDescent="0.25">
      <c r="H2834" t="str">
        <f t="shared" si="44"/>
        <v/>
      </c>
    </row>
    <row r="2835" spans="8:8" x14ac:dyDescent="0.25">
      <c r="H2835" t="str">
        <f t="shared" si="44"/>
        <v/>
      </c>
    </row>
    <row r="2836" spans="8:8" x14ac:dyDescent="0.25">
      <c r="H2836" t="str">
        <f t="shared" si="44"/>
        <v/>
      </c>
    </row>
    <row r="2837" spans="8:8" x14ac:dyDescent="0.25">
      <c r="H2837" t="str">
        <f t="shared" si="44"/>
        <v/>
      </c>
    </row>
    <row r="2838" spans="8:8" x14ac:dyDescent="0.25">
      <c r="H2838" t="str">
        <f t="shared" si="44"/>
        <v/>
      </c>
    </row>
    <row r="2839" spans="8:8" x14ac:dyDescent="0.25">
      <c r="H2839" t="str">
        <f t="shared" si="44"/>
        <v/>
      </c>
    </row>
    <row r="2840" spans="8:8" x14ac:dyDescent="0.25">
      <c r="H2840" t="str">
        <f t="shared" si="44"/>
        <v/>
      </c>
    </row>
    <row r="2841" spans="8:8" x14ac:dyDescent="0.25">
      <c r="H2841" t="str">
        <f t="shared" si="44"/>
        <v/>
      </c>
    </row>
    <row r="2842" spans="8:8" x14ac:dyDescent="0.25">
      <c r="H2842" t="str">
        <f t="shared" si="44"/>
        <v/>
      </c>
    </row>
    <row r="2843" spans="8:8" x14ac:dyDescent="0.25">
      <c r="H2843" t="str">
        <f t="shared" si="44"/>
        <v/>
      </c>
    </row>
    <row r="2844" spans="8:8" x14ac:dyDescent="0.25">
      <c r="H2844" t="str">
        <f t="shared" si="44"/>
        <v/>
      </c>
    </row>
    <row r="2845" spans="8:8" x14ac:dyDescent="0.25">
      <c r="H2845" t="str">
        <f t="shared" si="44"/>
        <v/>
      </c>
    </row>
    <row r="2846" spans="8:8" x14ac:dyDescent="0.25">
      <c r="H2846" t="str">
        <f t="shared" si="44"/>
        <v/>
      </c>
    </row>
    <row r="2847" spans="8:8" x14ac:dyDescent="0.25">
      <c r="H2847" t="str">
        <f t="shared" si="44"/>
        <v/>
      </c>
    </row>
    <row r="2848" spans="8:8" x14ac:dyDescent="0.25">
      <c r="H2848" t="str">
        <f t="shared" si="44"/>
        <v/>
      </c>
    </row>
    <row r="2849" spans="8:8" x14ac:dyDescent="0.25">
      <c r="H2849" t="str">
        <f t="shared" si="44"/>
        <v/>
      </c>
    </row>
    <row r="2850" spans="8:8" x14ac:dyDescent="0.25">
      <c r="H2850" t="str">
        <f t="shared" si="44"/>
        <v/>
      </c>
    </row>
    <row r="2851" spans="8:8" x14ac:dyDescent="0.25">
      <c r="H2851" t="str">
        <f t="shared" si="44"/>
        <v/>
      </c>
    </row>
    <row r="2852" spans="8:8" x14ac:dyDescent="0.25">
      <c r="H2852" t="str">
        <f t="shared" si="44"/>
        <v/>
      </c>
    </row>
    <row r="2853" spans="8:8" x14ac:dyDescent="0.25">
      <c r="H2853" t="str">
        <f t="shared" si="44"/>
        <v/>
      </c>
    </row>
    <row r="2854" spans="8:8" x14ac:dyDescent="0.25">
      <c r="H2854" t="str">
        <f t="shared" si="44"/>
        <v/>
      </c>
    </row>
    <row r="2855" spans="8:8" x14ac:dyDescent="0.25">
      <c r="H2855" t="str">
        <f t="shared" si="44"/>
        <v/>
      </c>
    </row>
    <row r="2856" spans="8:8" x14ac:dyDescent="0.25">
      <c r="H2856" t="str">
        <f t="shared" si="44"/>
        <v/>
      </c>
    </row>
    <row r="2857" spans="8:8" x14ac:dyDescent="0.25">
      <c r="H2857" t="str">
        <f t="shared" si="44"/>
        <v/>
      </c>
    </row>
    <row r="2858" spans="8:8" x14ac:dyDescent="0.25">
      <c r="H2858" t="str">
        <f t="shared" si="44"/>
        <v/>
      </c>
    </row>
    <row r="2859" spans="8:8" x14ac:dyDescent="0.25">
      <c r="H2859" t="str">
        <f t="shared" si="44"/>
        <v/>
      </c>
    </row>
    <row r="2860" spans="8:8" x14ac:dyDescent="0.25">
      <c r="H2860" t="str">
        <f t="shared" si="44"/>
        <v/>
      </c>
    </row>
    <row r="2861" spans="8:8" x14ac:dyDescent="0.25">
      <c r="H2861" t="str">
        <f t="shared" si="44"/>
        <v/>
      </c>
    </row>
    <row r="2862" spans="8:8" x14ac:dyDescent="0.25">
      <c r="H2862" t="str">
        <f t="shared" si="44"/>
        <v/>
      </c>
    </row>
    <row r="2863" spans="8:8" x14ac:dyDescent="0.25">
      <c r="H2863" t="str">
        <f t="shared" si="44"/>
        <v/>
      </c>
    </row>
    <row r="2864" spans="8:8" x14ac:dyDescent="0.25">
      <c r="H2864" t="str">
        <f t="shared" si="44"/>
        <v/>
      </c>
    </row>
    <row r="2865" spans="8:8" x14ac:dyDescent="0.25">
      <c r="H2865" t="str">
        <f t="shared" si="44"/>
        <v/>
      </c>
    </row>
    <row r="2866" spans="8:8" x14ac:dyDescent="0.25">
      <c r="H2866" t="str">
        <f t="shared" si="44"/>
        <v/>
      </c>
    </row>
    <row r="2867" spans="8:8" x14ac:dyDescent="0.25">
      <c r="H2867" t="str">
        <f t="shared" si="44"/>
        <v/>
      </c>
    </row>
    <row r="2868" spans="8:8" x14ac:dyDescent="0.25">
      <c r="H2868" t="str">
        <f t="shared" si="44"/>
        <v/>
      </c>
    </row>
    <row r="2869" spans="8:8" x14ac:dyDescent="0.25">
      <c r="H2869" t="str">
        <f t="shared" si="44"/>
        <v/>
      </c>
    </row>
    <row r="2870" spans="8:8" x14ac:dyDescent="0.25">
      <c r="H2870" t="str">
        <f t="shared" si="44"/>
        <v/>
      </c>
    </row>
    <row r="2871" spans="8:8" x14ac:dyDescent="0.25">
      <c r="H2871" t="str">
        <f t="shared" si="44"/>
        <v/>
      </c>
    </row>
    <row r="2872" spans="8:8" x14ac:dyDescent="0.25">
      <c r="H2872" t="str">
        <f t="shared" si="44"/>
        <v/>
      </c>
    </row>
    <row r="2873" spans="8:8" x14ac:dyDescent="0.25">
      <c r="H2873" t="str">
        <f t="shared" si="44"/>
        <v/>
      </c>
    </row>
    <row r="2874" spans="8:8" x14ac:dyDescent="0.25">
      <c r="H2874" t="str">
        <f t="shared" si="44"/>
        <v/>
      </c>
    </row>
    <row r="2875" spans="8:8" x14ac:dyDescent="0.25">
      <c r="H2875" t="str">
        <f t="shared" si="44"/>
        <v/>
      </c>
    </row>
    <row r="2876" spans="8:8" x14ac:dyDescent="0.25">
      <c r="H2876" t="str">
        <f t="shared" si="44"/>
        <v/>
      </c>
    </row>
    <row r="2877" spans="8:8" x14ac:dyDescent="0.25">
      <c r="H2877" t="str">
        <f t="shared" si="44"/>
        <v/>
      </c>
    </row>
    <row r="2878" spans="8:8" x14ac:dyDescent="0.25">
      <c r="H2878" t="str">
        <f t="shared" si="44"/>
        <v/>
      </c>
    </row>
    <row r="2879" spans="8:8" x14ac:dyDescent="0.25">
      <c r="H2879" t="str">
        <f t="shared" si="44"/>
        <v/>
      </c>
    </row>
    <row r="2880" spans="8:8" x14ac:dyDescent="0.25">
      <c r="H2880" t="str">
        <f t="shared" si="44"/>
        <v/>
      </c>
    </row>
    <row r="2881" spans="8:8" x14ac:dyDescent="0.25">
      <c r="H2881" t="str">
        <f t="shared" si="44"/>
        <v/>
      </c>
    </row>
    <row r="2882" spans="8:8" x14ac:dyDescent="0.25">
      <c r="H2882" t="str">
        <f t="shared" si="44"/>
        <v/>
      </c>
    </row>
    <row r="2883" spans="8:8" x14ac:dyDescent="0.25">
      <c r="H2883" t="str">
        <f t="shared" si="44"/>
        <v/>
      </c>
    </row>
    <row r="2884" spans="8:8" x14ac:dyDescent="0.25">
      <c r="H2884" t="str">
        <f t="shared" si="44"/>
        <v/>
      </c>
    </row>
    <row r="2885" spans="8:8" x14ac:dyDescent="0.25">
      <c r="H2885" t="str">
        <f t="shared" ref="H2885:H2948" si="45">IF(D2885="","",ISNUMBER(D2885*1))</f>
        <v/>
      </c>
    </row>
    <row r="2886" spans="8:8" x14ac:dyDescent="0.25">
      <c r="H2886" t="str">
        <f t="shared" si="45"/>
        <v/>
      </c>
    </row>
    <row r="2887" spans="8:8" x14ac:dyDescent="0.25">
      <c r="H2887" t="str">
        <f t="shared" si="45"/>
        <v/>
      </c>
    </row>
    <row r="2888" spans="8:8" x14ac:dyDescent="0.25">
      <c r="H2888" t="str">
        <f t="shared" si="45"/>
        <v/>
      </c>
    </row>
    <row r="2889" spans="8:8" x14ac:dyDescent="0.25">
      <c r="H2889" t="str">
        <f t="shared" si="45"/>
        <v/>
      </c>
    </row>
    <row r="2890" spans="8:8" x14ac:dyDescent="0.25">
      <c r="H2890" t="str">
        <f t="shared" si="45"/>
        <v/>
      </c>
    </row>
    <row r="2891" spans="8:8" x14ac:dyDescent="0.25">
      <c r="H2891" t="str">
        <f t="shared" si="45"/>
        <v/>
      </c>
    </row>
    <row r="2892" spans="8:8" x14ac:dyDescent="0.25">
      <c r="H2892" t="str">
        <f t="shared" si="45"/>
        <v/>
      </c>
    </row>
    <row r="2893" spans="8:8" x14ac:dyDescent="0.25">
      <c r="H2893" t="str">
        <f t="shared" si="45"/>
        <v/>
      </c>
    </row>
    <row r="2894" spans="8:8" x14ac:dyDescent="0.25">
      <c r="H2894" t="str">
        <f t="shared" si="45"/>
        <v/>
      </c>
    </row>
    <row r="2895" spans="8:8" x14ac:dyDescent="0.25">
      <c r="H2895" t="str">
        <f t="shared" si="45"/>
        <v/>
      </c>
    </row>
    <row r="2896" spans="8:8" x14ac:dyDescent="0.25">
      <c r="H2896" t="str">
        <f t="shared" si="45"/>
        <v/>
      </c>
    </row>
    <row r="2897" spans="8:8" x14ac:dyDescent="0.25">
      <c r="H2897" t="str">
        <f t="shared" si="45"/>
        <v/>
      </c>
    </row>
    <row r="2898" spans="8:8" x14ac:dyDescent="0.25">
      <c r="H2898" t="str">
        <f t="shared" si="45"/>
        <v/>
      </c>
    </row>
    <row r="2899" spans="8:8" x14ac:dyDescent="0.25">
      <c r="H2899" t="str">
        <f t="shared" si="45"/>
        <v/>
      </c>
    </row>
    <row r="2900" spans="8:8" x14ac:dyDescent="0.25">
      <c r="H2900" t="str">
        <f t="shared" si="45"/>
        <v/>
      </c>
    </row>
    <row r="2901" spans="8:8" x14ac:dyDescent="0.25">
      <c r="H2901" t="str">
        <f t="shared" si="45"/>
        <v/>
      </c>
    </row>
    <row r="2902" spans="8:8" x14ac:dyDescent="0.25">
      <c r="H2902" t="str">
        <f t="shared" si="45"/>
        <v/>
      </c>
    </row>
    <row r="2903" spans="8:8" x14ac:dyDescent="0.25">
      <c r="H2903" t="str">
        <f t="shared" si="45"/>
        <v/>
      </c>
    </row>
    <row r="2904" spans="8:8" x14ac:dyDescent="0.25">
      <c r="H2904" t="str">
        <f t="shared" si="45"/>
        <v/>
      </c>
    </row>
    <row r="2905" spans="8:8" x14ac:dyDescent="0.25">
      <c r="H2905" t="str">
        <f t="shared" si="45"/>
        <v/>
      </c>
    </row>
    <row r="2906" spans="8:8" x14ac:dyDescent="0.25">
      <c r="H2906" t="str">
        <f t="shared" si="45"/>
        <v/>
      </c>
    </row>
    <row r="2907" spans="8:8" x14ac:dyDescent="0.25">
      <c r="H2907" t="str">
        <f t="shared" si="45"/>
        <v/>
      </c>
    </row>
    <row r="2908" spans="8:8" x14ac:dyDescent="0.25">
      <c r="H2908" t="str">
        <f t="shared" si="45"/>
        <v/>
      </c>
    </row>
    <row r="2909" spans="8:8" x14ac:dyDescent="0.25">
      <c r="H2909" t="str">
        <f t="shared" si="45"/>
        <v/>
      </c>
    </row>
    <row r="2910" spans="8:8" x14ac:dyDescent="0.25">
      <c r="H2910" t="str">
        <f t="shared" si="45"/>
        <v/>
      </c>
    </row>
    <row r="2911" spans="8:8" x14ac:dyDescent="0.25">
      <c r="H2911" t="str">
        <f t="shared" si="45"/>
        <v/>
      </c>
    </row>
    <row r="2912" spans="8:8" x14ac:dyDescent="0.25">
      <c r="H2912" t="str">
        <f t="shared" si="45"/>
        <v/>
      </c>
    </row>
    <row r="2913" spans="8:8" x14ac:dyDescent="0.25">
      <c r="H2913" t="str">
        <f t="shared" si="45"/>
        <v/>
      </c>
    </row>
    <row r="2914" spans="8:8" x14ac:dyDescent="0.25">
      <c r="H2914" t="str">
        <f t="shared" si="45"/>
        <v/>
      </c>
    </row>
    <row r="2915" spans="8:8" x14ac:dyDescent="0.25">
      <c r="H2915" t="str">
        <f t="shared" si="45"/>
        <v/>
      </c>
    </row>
    <row r="2916" spans="8:8" x14ac:dyDescent="0.25">
      <c r="H2916" t="str">
        <f t="shared" si="45"/>
        <v/>
      </c>
    </row>
    <row r="2917" spans="8:8" x14ac:dyDescent="0.25">
      <c r="H2917" t="str">
        <f t="shared" si="45"/>
        <v/>
      </c>
    </row>
    <row r="2918" spans="8:8" x14ac:dyDescent="0.25">
      <c r="H2918" t="str">
        <f t="shared" si="45"/>
        <v/>
      </c>
    </row>
    <row r="2919" spans="8:8" x14ac:dyDescent="0.25">
      <c r="H2919" t="str">
        <f t="shared" si="45"/>
        <v/>
      </c>
    </row>
    <row r="2920" spans="8:8" x14ac:dyDescent="0.25">
      <c r="H2920" t="str">
        <f t="shared" si="45"/>
        <v/>
      </c>
    </row>
    <row r="2921" spans="8:8" x14ac:dyDescent="0.25">
      <c r="H2921" t="str">
        <f t="shared" si="45"/>
        <v/>
      </c>
    </row>
    <row r="2922" spans="8:8" x14ac:dyDescent="0.25">
      <c r="H2922" t="str">
        <f t="shared" si="45"/>
        <v/>
      </c>
    </row>
    <row r="2923" spans="8:8" x14ac:dyDescent="0.25">
      <c r="H2923" t="str">
        <f t="shared" si="45"/>
        <v/>
      </c>
    </row>
    <row r="2924" spans="8:8" x14ac:dyDescent="0.25">
      <c r="H2924" t="str">
        <f t="shared" si="45"/>
        <v/>
      </c>
    </row>
    <row r="2925" spans="8:8" x14ac:dyDescent="0.25">
      <c r="H2925" t="str">
        <f t="shared" si="45"/>
        <v/>
      </c>
    </row>
    <row r="2926" spans="8:8" x14ac:dyDescent="0.25">
      <c r="H2926" t="str">
        <f t="shared" si="45"/>
        <v/>
      </c>
    </row>
    <row r="2927" spans="8:8" x14ac:dyDescent="0.25">
      <c r="H2927" t="str">
        <f t="shared" si="45"/>
        <v/>
      </c>
    </row>
    <row r="2928" spans="8:8" x14ac:dyDescent="0.25">
      <c r="H2928" t="str">
        <f t="shared" si="45"/>
        <v/>
      </c>
    </row>
    <row r="2929" spans="8:8" x14ac:dyDescent="0.25">
      <c r="H2929" t="str">
        <f t="shared" si="45"/>
        <v/>
      </c>
    </row>
    <row r="2930" spans="8:8" x14ac:dyDescent="0.25">
      <c r="H2930" t="str">
        <f t="shared" si="45"/>
        <v/>
      </c>
    </row>
    <row r="2931" spans="8:8" x14ac:dyDescent="0.25">
      <c r="H2931" t="str">
        <f t="shared" si="45"/>
        <v/>
      </c>
    </row>
    <row r="2932" spans="8:8" x14ac:dyDescent="0.25">
      <c r="H2932" t="str">
        <f t="shared" si="45"/>
        <v/>
      </c>
    </row>
    <row r="2933" spans="8:8" x14ac:dyDescent="0.25">
      <c r="H2933" t="str">
        <f t="shared" si="45"/>
        <v/>
      </c>
    </row>
    <row r="2934" spans="8:8" x14ac:dyDescent="0.25">
      <c r="H2934" t="str">
        <f t="shared" si="45"/>
        <v/>
      </c>
    </row>
    <row r="2935" spans="8:8" x14ac:dyDescent="0.25">
      <c r="H2935" t="str">
        <f t="shared" si="45"/>
        <v/>
      </c>
    </row>
    <row r="2936" spans="8:8" x14ac:dyDescent="0.25">
      <c r="H2936" t="str">
        <f t="shared" si="45"/>
        <v/>
      </c>
    </row>
    <row r="2937" spans="8:8" x14ac:dyDescent="0.25">
      <c r="H2937" t="str">
        <f t="shared" si="45"/>
        <v/>
      </c>
    </row>
    <row r="2938" spans="8:8" x14ac:dyDescent="0.25">
      <c r="H2938" t="str">
        <f t="shared" si="45"/>
        <v/>
      </c>
    </row>
    <row r="2939" spans="8:8" x14ac:dyDescent="0.25">
      <c r="H2939" t="str">
        <f t="shared" si="45"/>
        <v/>
      </c>
    </row>
    <row r="2940" spans="8:8" x14ac:dyDescent="0.25">
      <c r="H2940" t="str">
        <f t="shared" si="45"/>
        <v/>
      </c>
    </row>
    <row r="2941" spans="8:8" x14ac:dyDescent="0.25">
      <c r="H2941" t="str">
        <f t="shared" si="45"/>
        <v/>
      </c>
    </row>
    <row r="2942" spans="8:8" x14ac:dyDescent="0.25">
      <c r="H2942" t="str">
        <f t="shared" si="45"/>
        <v/>
      </c>
    </row>
    <row r="2943" spans="8:8" x14ac:dyDescent="0.25">
      <c r="H2943" t="str">
        <f t="shared" si="45"/>
        <v/>
      </c>
    </row>
    <row r="2944" spans="8:8" x14ac:dyDescent="0.25">
      <c r="H2944" t="str">
        <f t="shared" si="45"/>
        <v/>
      </c>
    </row>
    <row r="2945" spans="8:8" x14ac:dyDescent="0.25">
      <c r="H2945" t="str">
        <f t="shared" si="45"/>
        <v/>
      </c>
    </row>
    <row r="2946" spans="8:8" x14ac:dyDescent="0.25">
      <c r="H2946" t="str">
        <f t="shared" si="45"/>
        <v/>
      </c>
    </row>
    <row r="2947" spans="8:8" x14ac:dyDescent="0.25">
      <c r="H2947" t="str">
        <f t="shared" si="45"/>
        <v/>
      </c>
    </row>
    <row r="2948" spans="8:8" x14ac:dyDescent="0.25">
      <c r="H2948" t="str">
        <f t="shared" si="45"/>
        <v/>
      </c>
    </row>
    <row r="2949" spans="8:8" x14ac:dyDescent="0.25">
      <c r="H2949" t="str">
        <f t="shared" ref="H2949:H3012" si="46">IF(D2949="","",ISNUMBER(D2949*1))</f>
        <v/>
      </c>
    </row>
    <row r="2950" spans="8:8" x14ac:dyDescent="0.25">
      <c r="H2950" t="str">
        <f t="shared" si="46"/>
        <v/>
      </c>
    </row>
    <row r="2951" spans="8:8" x14ac:dyDescent="0.25">
      <c r="H2951" t="str">
        <f t="shared" si="46"/>
        <v/>
      </c>
    </row>
    <row r="2952" spans="8:8" x14ac:dyDescent="0.25">
      <c r="H2952" t="str">
        <f t="shared" si="46"/>
        <v/>
      </c>
    </row>
    <row r="2953" spans="8:8" x14ac:dyDescent="0.25">
      <c r="H2953" t="str">
        <f t="shared" si="46"/>
        <v/>
      </c>
    </row>
    <row r="2954" spans="8:8" x14ac:dyDescent="0.25">
      <c r="H2954" t="str">
        <f t="shared" si="46"/>
        <v/>
      </c>
    </row>
    <row r="2955" spans="8:8" x14ac:dyDescent="0.25">
      <c r="H2955" t="str">
        <f t="shared" si="46"/>
        <v/>
      </c>
    </row>
    <row r="2956" spans="8:8" x14ac:dyDescent="0.25">
      <c r="H2956" t="str">
        <f t="shared" si="46"/>
        <v/>
      </c>
    </row>
    <row r="2957" spans="8:8" x14ac:dyDescent="0.25">
      <c r="H2957" t="str">
        <f t="shared" si="46"/>
        <v/>
      </c>
    </row>
    <row r="2958" spans="8:8" x14ac:dyDescent="0.25">
      <c r="H2958" t="str">
        <f t="shared" si="46"/>
        <v/>
      </c>
    </row>
    <row r="2959" spans="8:8" x14ac:dyDescent="0.25">
      <c r="H2959" t="str">
        <f t="shared" si="46"/>
        <v/>
      </c>
    </row>
    <row r="2960" spans="8:8" x14ac:dyDescent="0.25">
      <c r="H2960" t="str">
        <f t="shared" si="46"/>
        <v/>
      </c>
    </row>
    <row r="2961" spans="8:8" x14ac:dyDescent="0.25">
      <c r="H2961" t="str">
        <f t="shared" si="46"/>
        <v/>
      </c>
    </row>
    <row r="2962" spans="8:8" x14ac:dyDescent="0.25">
      <c r="H2962" t="str">
        <f t="shared" si="46"/>
        <v/>
      </c>
    </row>
    <row r="2963" spans="8:8" x14ac:dyDescent="0.25">
      <c r="H2963" t="str">
        <f t="shared" si="46"/>
        <v/>
      </c>
    </row>
    <row r="2964" spans="8:8" x14ac:dyDescent="0.25">
      <c r="H2964" t="str">
        <f t="shared" si="46"/>
        <v/>
      </c>
    </row>
    <row r="2965" spans="8:8" x14ac:dyDescent="0.25">
      <c r="H2965" t="str">
        <f t="shared" si="46"/>
        <v/>
      </c>
    </row>
    <row r="2966" spans="8:8" x14ac:dyDescent="0.25">
      <c r="H2966" t="str">
        <f t="shared" si="46"/>
        <v/>
      </c>
    </row>
    <row r="2967" spans="8:8" x14ac:dyDescent="0.25">
      <c r="H2967" t="str">
        <f t="shared" si="46"/>
        <v/>
      </c>
    </row>
    <row r="2968" spans="8:8" x14ac:dyDescent="0.25">
      <c r="H2968" t="str">
        <f t="shared" si="46"/>
        <v/>
      </c>
    </row>
    <row r="2969" spans="8:8" x14ac:dyDescent="0.25">
      <c r="H2969" t="str">
        <f t="shared" si="46"/>
        <v/>
      </c>
    </row>
    <row r="2970" spans="8:8" x14ac:dyDescent="0.25">
      <c r="H2970" t="str">
        <f t="shared" si="46"/>
        <v/>
      </c>
    </row>
    <row r="2971" spans="8:8" x14ac:dyDescent="0.25">
      <c r="H2971" t="str">
        <f t="shared" si="46"/>
        <v/>
      </c>
    </row>
    <row r="2972" spans="8:8" x14ac:dyDescent="0.25">
      <c r="H2972" t="str">
        <f t="shared" si="46"/>
        <v/>
      </c>
    </row>
    <row r="2973" spans="8:8" x14ac:dyDescent="0.25">
      <c r="H2973" t="str">
        <f t="shared" si="46"/>
        <v/>
      </c>
    </row>
    <row r="2974" spans="8:8" x14ac:dyDescent="0.25">
      <c r="H2974" t="str">
        <f t="shared" si="46"/>
        <v/>
      </c>
    </row>
    <row r="2975" spans="8:8" x14ac:dyDescent="0.25">
      <c r="H2975" t="str">
        <f t="shared" si="46"/>
        <v/>
      </c>
    </row>
    <row r="2976" spans="8:8" x14ac:dyDescent="0.25">
      <c r="H2976" t="str">
        <f t="shared" si="46"/>
        <v/>
      </c>
    </row>
    <row r="2977" spans="8:8" x14ac:dyDescent="0.25">
      <c r="H2977" t="str">
        <f t="shared" si="46"/>
        <v/>
      </c>
    </row>
    <row r="2978" spans="8:8" x14ac:dyDescent="0.25">
      <c r="H2978" t="str">
        <f t="shared" si="46"/>
        <v/>
      </c>
    </row>
    <row r="2979" spans="8:8" x14ac:dyDescent="0.25">
      <c r="H2979" t="str">
        <f t="shared" si="46"/>
        <v/>
      </c>
    </row>
    <row r="2980" spans="8:8" x14ac:dyDescent="0.25">
      <c r="H2980" t="str">
        <f t="shared" si="46"/>
        <v/>
      </c>
    </row>
    <row r="2981" spans="8:8" x14ac:dyDescent="0.25">
      <c r="H2981" t="str">
        <f t="shared" si="46"/>
        <v/>
      </c>
    </row>
    <row r="2982" spans="8:8" x14ac:dyDescent="0.25">
      <c r="H2982" t="str">
        <f t="shared" si="46"/>
        <v/>
      </c>
    </row>
    <row r="2983" spans="8:8" x14ac:dyDescent="0.25">
      <c r="H2983" t="str">
        <f t="shared" si="46"/>
        <v/>
      </c>
    </row>
    <row r="2984" spans="8:8" x14ac:dyDescent="0.25">
      <c r="H2984" t="str">
        <f t="shared" si="46"/>
        <v/>
      </c>
    </row>
    <row r="2985" spans="8:8" x14ac:dyDescent="0.25">
      <c r="H2985" t="str">
        <f t="shared" si="46"/>
        <v/>
      </c>
    </row>
    <row r="2986" spans="8:8" x14ac:dyDescent="0.25">
      <c r="H2986" t="str">
        <f t="shared" si="46"/>
        <v/>
      </c>
    </row>
    <row r="2987" spans="8:8" x14ac:dyDescent="0.25">
      <c r="H2987" t="str">
        <f t="shared" si="46"/>
        <v/>
      </c>
    </row>
    <row r="2988" spans="8:8" x14ac:dyDescent="0.25">
      <c r="H2988" t="str">
        <f t="shared" si="46"/>
        <v/>
      </c>
    </row>
    <row r="2989" spans="8:8" x14ac:dyDescent="0.25">
      <c r="H2989" t="str">
        <f t="shared" si="46"/>
        <v/>
      </c>
    </row>
    <row r="2990" spans="8:8" x14ac:dyDescent="0.25">
      <c r="H2990" t="str">
        <f t="shared" si="46"/>
        <v/>
      </c>
    </row>
    <row r="2991" spans="8:8" x14ac:dyDescent="0.25">
      <c r="H2991" t="str">
        <f t="shared" si="46"/>
        <v/>
      </c>
    </row>
    <row r="2992" spans="8:8" x14ac:dyDescent="0.25">
      <c r="H2992" t="str">
        <f t="shared" si="46"/>
        <v/>
      </c>
    </row>
    <row r="2993" spans="8:8" x14ac:dyDescent="0.25">
      <c r="H2993" t="str">
        <f t="shared" si="46"/>
        <v/>
      </c>
    </row>
    <row r="2994" spans="8:8" x14ac:dyDescent="0.25">
      <c r="H2994" t="str">
        <f t="shared" si="46"/>
        <v/>
      </c>
    </row>
    <row r="2995" spans="8:8" x14ac:dyDescent="0.25">
      <c r="H2995" t="str">
        <f t="shared" si="46"/>
        <v/>
      </c>
    </row>
    <row r="2996" spans="8:8" x14ac:dyDescent="0.25">
      <c r="H2996" t="str">
        <f t="shared" si="46"/>
        <v/>
      </c>
    </row>
    <row r="2997" spans="8:8" x14ac:dyDescent="0.25">
      <c r="H2997" t="str">
        <f t="shared" si="46"/>
        <v/>
      </c>
    </row>
    <row r="2998" spans="8:8" x14ac:dyDescent="0.25">
      <c r="H2998" t="str">
        <f t="shared" si="46"/>
        <v/>
      </c>
    </row>
    <row r="2999" spans="8:8" x14ac:dyDescent="0.25">
      <c r="H2999" t="str">
        <f t="shared" si="46"/>
        <v/>
      </c>
    </row>
    <row r="3000" spans="8:8" x14ac:dyDescent="0.25">
      <c r="H3000" t="str">
        <f t="shared" si="46"/>
        <v/>
      </c>
    </row>
    <row r="3001" spans="8:8" x14ac:dyDescent="0.25">
      <c r="H3001" t="str">
        <f t="shared" si="46"/>
        <v/>
      </c>
    </row>
    <row r="3002" spans="8:8" x14ac:dyDescent="0.25">
      <c r="H3002" t="str">
        <f t="shared" si="46"/>
        <v/>
      </c>
    </row>
    <row r="3003" spans="8:8" x14ac:dyDescent="0.25">
      <c r="H3003" t="str">
        <f t="shared" si="46"/>
        <v/>
      </c>
    </row>
    <row r="3004" spans="8:8" x14ac:dyDescent="0.25">
      <c r="H3004" t="str">
        <f t="shared" si="46"/>
        <v/>
      </c>
    </row>
    <row r="3005" spans="8:8" x14ac:dyDescent="0.25">
      <c r="H3005" t="str">
        <f t="shared" si="46"/>
        <v/>
      </c>
    </row>
    <row r="3006" spans="8:8" x14ac:dyDescent="0.25">
      <c r="H3006" t="str">
        <f t="shared" si="46"/>
        <v/>
      </c>
    </row>
    <row r="3007" spans="8:8" x14ac:dyDescent="0.25">
      <c r="H3007" t="str">
        <f t="shared" si="46"/>
        <v/>
      </c>
    </row>
    <row r="3008" spans="8:8" x14ac:dyDescent="0.25">
      <c r="H3008" t="str">
        <f t="shared" si="46"/>
        <v/>
      </c>
    </row>
    <row r="3009" spans="8:8" x14ac:dyDescent="0.25">
      <c r="H3009" t="str">
        <f t="shared" si="46"/>
        <v/>
      </c>
    </row>
    <row r="3010" spans="8:8" x14ac:dyDescent="0.25">
      <c r="H3010" t="str">
        <f t="shared" si="46"/>
        <v/>
      </c>
    </row>
    <row r="3011" spans="8:8" x14ac:dyDescent="0.25">
      <c r="H3011" t="str">
        <f t="shared" si="46"/>
        <v/>
      </c>
    </row>
    <row r="3012" spans="8:8" x14ac:dyDescent="0.25">
      <c r="H3012" t="str">
        <f t="shared" si="46"/>
        <v/>
      </c>
    </row>
    <row r="3013" spans="8:8" x14ac:dyDescent="0.25">
      <c r="H3013" t="str">
        <f t="shared" ref="H3013:H3076" si="47">IF(D3013="","",ISNUMBER(D3013*1))</f>
        <v/>
      </c>
    </row>
    <row r="3014" spans="8:8" x14ac:dyDescent="0.25">
      <c r="H3014" t="str">
        <f t="shared" si="47"/>
        <v/>
      </c>
    </row>
    <row r="3015" spans="8:8" x14ac:dyDescent="0.25">
      <c r="H3015" t="str">
        <f t="shared" si="47"/>
        <v/>
      </c>
    </row>
    <row r="3016" spans="8:8" x14ac:dyDescent="0.25">
      <c r="H3016" t="str">
        <f t="shared" si="47"/>
        <v/>
      </c>
    </row>
    <row r="3017" spans="8:8" x14ac:dyDescent="0.25">
      <c r="H3017" t="str">
        <f t="shared" si="47"/>
        <v/>
      </c>
    </row>
    <row r="3018" spans="8:8" x14ac:dyDescent="0.25">
      <c r="H3018" t="str">
        <f t="shared" si="47"/>
        <v/>
      </c>
    </row>
    <row r="3019" spans="8:8" x14ac:dyDescent="0.25">
      <c r="H3019" t="str">
        <f t="shared" si="47"/>
        <v/>
      </c>
    </row>
    <row r="3020" spans="8:8" x14ac:dyDescent="0.25">
      <c r="H3020" t="str">
        <f t="shared" si="47"/>
        <v/>
      </c>
    </row>
    <row r="3021" spans="8:8" x14ac:dyDescent="0.25">
      <c r="H3021" t="str">
        <f t="shared" si="47"/>
        <v/>
      </c>
    </row>
    <row r="3022" spans="8:8" x14ac:dyDescent="0.25">
      <c r="H3022" t="str">
        <f t="shared" si="47"/>
        <v/>
      </c>
    </row>
    <row r="3023" spans="8:8" x14ac:dyDescent="0.25">
      <c r="H3023" t="str">
        <f t="shared" si="47"/>
        <v/>
      </c>
    </row>
    <row r="3024" spans="8:8" x14ac:dyDescent="0.25">
      <c r="H3024" t="str">
        <f t="shared" si="47"/>
        <v/>
      </c>
    </row>
    <row r="3025" spans="8:8" x14ac:dyDescent="0.25">
      <c r="H3025" t="str">
        <f t="shared" si="47"/>
        <v/>
      </c>
    </row>
    <row r="3026" spans="8:8" x14ac:dyDescent="0.25">
      <c r="H3026" t="str">
        <f t="shared" si="47"/>
        <v/>
      </c>
    </row>
    <row r="3027" spans="8:8" x14ac:dyDescent="0.25">
      <c r="H3027" t="str">
        <f t="shared" si="47"/>
        <v/>
      </c>
    </row>
    <row r="3028" spans="8:8" x14ac:dyDescent="0.25">
      <c r="H3028" t="str">
        <f t="shared" si="47"/>
        <v/>
      </c>
    </row>
    <row r="3029" spans="8:8" x14ac:dyDescent="0.25">
      <c r="H3029" t="str">
        <f t="shared" si="47"/>
        <v/>
      </c>
    </row>
    <row r="3030" spans="8:8" x14ac:dyDescent="0.25">
      <c r="H3030" t="str">
        <f t="shared" si="47"/>
        <v/>
      </c>
    </row>
    <row r="3031" spans="8:8" x14ac:dyDescent="0.25">
      <c r="H3031" t="str">
        <f t="shared" si="47"/>
        <v/>
      </c>
    </row>
    <row r="3032" spans="8:8" x14ac:dyDescent="0.25">
      <c r="H3032" t="str">
        <f t="shared" si="47"/>
        <v/>
      </c>
    </row>
    <row r="3033" spans="8:8" x14ac:dyDescent="0.25">
      <c r="H3033" t="str">
        <f t="shared" si="47"/>
        <v/>
      </c>
    </row>
    <row r="3034" spans="8:8" x14ac:dyDescent="0.25">
      <c r="H3034" t="str">
        <f t="shared" si="47"/>
        <v/>
      </c>
    </row>
    <row r="3035" spans="8:8" x14ac:dyDescent="0.25">
      <c r="H3035" t="str">
        <f t="shared" si="47"/>
        <v/>
      </c>
    </row>
    <row r="3036" spans="8:8" x14ac:dyDescent="0.25">
      <c r="H3036" t="str">
        <f t="shared" si="47"/>
        <v/>
      </c>
    </row>
    <row r="3037" spans="8:8" x14ac:dyDescent="0.25">
      <c r="H3037" t="str">
        <f t="shared" si="47"/>
        <v/>
      </c>
    </row>
    <row r="3038" spans="8:8" x14ac:dyDescent="0.25">
      <c r="H3038" t="str">
        <f t="shared" si="47"/>
        <v/>
      </c>
    </row>
    <row r="3039" spans="8:8" x14ac:dyDescent="0.25">
      <c r="H3039" t="str">
        <f t="shared" si="47"/>
        <v/>
      </c>
    </row>
    <row r="3040" spans="8:8" x14ac:dyDescent="0.25">
      <c r="H3040" t="str">
        <f t="shared" si="47"/>
        <v/>
      </c>
    </row>
    <row r="3041" spans="8:8" x14ac:dyDescent="0.25">
      <c r="H3041" t="str">
        <f t="shared" si="47"/>
        <v/>
      </c>
    </row>
    <row r="3042" spans="8:8" x14ac:dyDescent="0.25">
      <c r="H3042" t="str">
        <f t="shared" si="47"/>
        <v/>
      </c>
    </row>
    <row r="3043" spans="8:8" x14ac:dyDescent="0.25">
      <c r="H3043" t="str">
        <f t="shared" si="47"/>
        <v/>
      </c>
    </row>
    <row r="3044" spans="8:8" x14ac:dyDescent="0.25">
      <c r="H3044" t="str">
        <f t="shared" si="47"/>
        <v/>
      </c>
    </row>
    <row r="3045" spans="8:8" x14ac:dyDescent="0.25">
      <c r="H3045" t="str">
        <f t="shared" si="47"/>
        <v/>
      </c>
    </row>
    <row r="3046" spans="8:8" x14ac:dyDescent="0.25">
      <c r="H3046" t="str">
        <f t="shared" si="47"/>
        <v/>
      </c>
    </row>
    <row r="3047" spans="8:8" x14ac:dyDescent="0.25">
      <c r="H3047" t="str">
        <f t="shared" si="47"/>
        <v/>
      </c>
    </row>
    <row r="3048" spans="8:8" x14ac:dyDescent="0.25">
      <c r="H3048" t="str">
        <f t="shared" si="47"/>
        <v/>
      </c>
    </row>
    <row r="3049" spans="8:8" x14ac:dyDescent="0.25">
      <c r="H3049" t="str">
        <f t="shared" si="47"/>
        <v/>
      </c>
    </row>
    <row r="3050" spans="8:8" x14ac:dyDescent="0.25">
      <c r="H3050" t="str">
        <f t="shared" si="47"/>
        <v/>
      </c>
    </row>
    <row r="3051" spans="8:8" x14ac:dyDescent="0.25">
      <c r="H3051" t="str">
        <f t="shared" si="47"/>
        <v/>
      </c>
    </row>
    <row r="3052" spans="8:8" x14ac:dyDescent="0.25">
      <c r="H3052" t="str">
        <f t="shared" si="47"/>
        <v/>
      </c>
    </row>
    <row r="3053" spans="8:8" x14ac:dyDescent="0.25">
      <c r="H3053" t="str">
        <f t="shared" si="47"/>
        <v/>
      </c>
    </row>
    <row r="3054" spans="8:8" x14ac:dyDescent="0.25">
      <c r="H3054" t="str">
        <f t="shared" si="47"/>
        <v/>
      </c>
    </row>
    <row r="3055" spans="8:8" x14ac:dyDescent="0.25">
      <c r="H3055" t="str">
        <f t="shared" si="47"/>
        <v/>
      </c>
    </row>
    <row r="3056" spans="8:8" x14ac:dyDescent="0.25">
      <c r="H3056" t="str">
        <f t="shared" si="47"/>
        <v/>
      </c>
    </row>
    <row r="3057" spans="8:8" x14ac:dyDescent="0.25">
      <c r="H3057" t="str">
        <f t="shared" si="47"/>
        <v/>
      </c>
    </row>
    <row r="3058" spans="8:8" x14ac:dyDescent="0.25">
      <c r="H3058" t="str">
        <f t="shared" si="47"/>
        <v/>
      </c>
    </row>
    <row r="3059" spans="8:8" x14ac:dyDescent="0.25">
      <c r="H3059" t="str">
        <f t="shared" si="47"/>
        <v/>
      </c>
    </row>
    <row r="3060" spans="8:8" x14ac:dyDescent="0.25">
      <c r="H3060" t="str">
        <f t="shared" si="47"/>
        <v/>
      </c>
    </row>
    <row r="3061" spans="8:8" x14ac:dyDescent="0.25">
      <c r="H3061" t="str">
        <f t="shared" si="47"/>
        <v/>
      </c>
    </row>
    <row r="3062" spans="8:8" x14ac:dyDescent="0.25">
      <c r="H3062" t="str">
        <f t="shared" si="47"/>
        <v/>
      </c>
    </row>
    <row r="3063" spans="8:8" x14ac:dyDescent="0.25">
      <c r="H3063" t="str">
        <f t="shared" si="47"/>
        <v/>
      </c>
    </row>
    <row r="3064" spans="8:8" x14ac:dyDescent="0.25">
      <c r="H3064" t="str">
        <f t="shared" si="47"/>
        <v/>
      </c>
    </row>
    <row r="3065" spans="8:8" x14ac:dyDescent="0.25">
      <c r="H3065" t="str">
        <f t="shared" si="47"/>
        <v/>
      </c>
    </row>
    <row r="3066" spans="8:8" x14ac:dyDescent="0.25">
      <c r="H3066" t="str">
        <f t="shared" si="47"/>
        <v/>
      </c>
    </row>
    <row r="3067" spans="8:8" x14ac:dyDescent="0.25">
      <c r="H3067" t="str">
        <f t="shared" si="47"/>
        <v/>
      </c>
    </row>
    <row r="3068" spans="8:8" x14ac:dyDescent="0.25">
      <c r="H3068" t="str">
        <f t="shared" si="47"/>
        <v/>
      </c>
    </row>
    <row r="3069" spans="8:8" x14ac:dyDescent="0.25">
      <c r="H3069" t="str">
        <f t="shared" si="47"/>
        <v/>
      </c>
    </row>
    <row r="3070" spans="8:8" x14ac:dyDescent="0.25">
      <c r="H3070" t="str">
        <f t="shared" si="47"/>
        <v/>
      </c>
    </row>
    <row r="3071" spans="8:8" x14ac:dyDescent="0.25">
      <c r="H3071" t="str">
        <f t="shared" si="47"/>
        <v/>
      </c>
    </row>
    <row r="3072" spans="8:8" x14ac:dyDescent="0.25">
      <c r="H3072" t="str">
        <f t="shared" si="47"/>
        <v/>
      </c>
    </row>
    <row r="3073" spans="8:8" x14ac:dyDescent="0.25">
      <c r="H3073" t="str">
        <f t="shared" si="47"/>
        <v/>
      </c>
    </row>
    <row r="3074" spans="8:8" x14ac:dyDescent="0.25">
      <c r="H3074" t="str">
        <f t="shared" si="47"/>
        <v/>
      </c>
    </row>
    <row r="3075" spans="8:8" x14ac:dyDescent="0.25">
      <c r="H3075" t="str">
        <f t="shared" si="47"/>
        <v/>
      </c>
    </row>
    <row r="3076" spans="8:8" x14ac:dyDescent="0.25">
      <c r="H3076" t="str">
        <f t="shared" si="47"/>
        <v/>
      </c>
    </row>
    <row r="3077" spans="8:8" x14ac:dyDescent="0.25">
      <c r="H3077" t="str">
        <f t="shared" ref="H3077:H3140" si="48">IF(D3077="","",ISNUMBER(D3077*1))</f>
        <v/>
      </c>
    </row>
    <row r="3078" spans="8:8" x14ac:dyDescent="0.25">
      <c r="H3078" t="str">
        <f t="shared" si="48"/>
        <v/>
      </c>
    </row>
    <row r="3079" spans="8:8" x14ac:dyDescent="0.25">
      <c r="H3079" t="str">
        <f t="shared" si="48"/>
        <v/>
      </c>
    </row>
    <row r="3080" spans="8:8" x14ac:dyDescent="0.25">
      <c r="H3080" t="str">
        <f t="shared" si="48"/>
        <v/>
      </c>
    </row>
    <row r="3081" spans="8:8" x14ac:dyDescent="0.25">
      <c r="H3081" t="str">
        <f t="shared" si="48"/>
        <v/>
      </c>
    </row>
    <row r="3082" spans="8:8" x14ac:dyDescent="0.25">
      <c r="H3082" t="str">
        <f t="shared" si="48"/>
        <v/>
      </c>
    </row>
    <row r="3083" spans="8:8" x14ac:dyDescent="0.25">
      <c r="H3083" t="str">
        <f t="shared" si="48"/>
        <v/>
      </c>
    </row>
    <row r="3084" spans="8:8" x14ac:dyDescent="0.25">
      <c r="H3084" t="str">
        <f t="shared" si="48"/>
        <v/>
      </c>
    </row>
    <row r="3085" spans="8:8" x14ac:dyDescent="0.25">
      <c r="H3085" t="str">
        <f t="shared" si="48"/>
        <v/>
      </c>
    </row>
    <row r="3086" spans="8:8" x14ac:dyDescent="0.25">
      <c r="H3086" t="str">
        <f t="shared" si="48"/>
        <v/>
      </c>
    </row>
    <row r="3087" spans="8:8" x14ac:dyDescent="0.25">
      <c r="H3087" t="str">
        <f t="shared" si="48"/>
        <v/>
      </c>
    </row>
    <row r="3088" spans="8:8" x14ac:dyDescent="0.25">
      <c r="H3088" t="str">
        <f t="shared" si="48"/>
        <v/>
      </c>
    </row>
    <row r="3089" spans="8:8" x14ac:dyDescent="0.25">
      <c r="H3089" t="str">
        <f t="shared" si="48"/>
        <v/>
      </c>
    </row>
    <row r="3090" spans="8:8" x14ac:dyDescent="0.25">
      <c r="H3090" t="str">
        <f t="shared" si="48"/>
        <v/>
      </c>
    </row>
    <row r="3091" spans="8:8" x14ac:dyDescent="0.25">
      <c r="H3091" t="str">
        <f t="shared" si="48"/>
        <v/>
      </c>
    </row>
    <row r="3092" spans="8:8" x14ac:dyDescent="0.25">
      <c r="H3092" t="str">
        <f t="shared" si="48"/>
        <v/>
      </c>
    </row>
    <row r="3093" spans="8:8" x14ac:dyDescent="0.25">
      <c r="H3093" t="str">
        <f t="shared" si="48"/>
        <v/>
      </c>
    </row>
    <row r="3094" spans="8:8" x14ac:dyDescent="0.25">
      <c r="H3094" t="str">
        <f t="shared" si="48"/>
        <v/>
      </c>
    </row>
    <row r="3095" spans="8:8" x14ac:dyDescent="0.25">
      <c r="H3095" t="str">
        <f t="shared" si="48"/>
        <v/>
      </c>
    </row>
    <row r="3096" spans="8:8" x14ac:dyDescent="0.25">
      <c r="H3096" t="str">
        <f t="shared" si="48"/>
        <v/>
      </c>
    </row>
    <row r="3097" spans="8:8" x14ac:dyDescent="0.25">
      <c r="H3097" t="str">
        <f t="shared" si="48"/>
        <v/>
      </c>
    </row>
    <row r="3098" spans="8:8" x14ac:dyDescent="0.25">
      <c r="H3098" t="str">
        <f t="shared" si="48"/>
        <v/>
      </c>
    </row>
    <row r="3099" spans="8:8" x14ac:dyDescent="0.25">
      <c r="H3099" t="str">
        <f t="shared" si="48"/>
        <v/>
      </c>
    </row>
    <row r="3100" spans="8:8" x14ac:dyDescent="0.25">
      <c r="H3100" t="str">
        <f t="shared" si="48"/>
        <v/>
      </c>
    </row>
    <row r="3101" spans="8:8" x14ac:dyDescent="0.25">
      <c r="H3101" t="str">
        <f t="shared" si="48"/>
        <v/>
      </c>
    </row>
    <row r="3102" spans="8:8" x14ac:dyDescent="0.25">
      <c r="H3102" t="str">
        <f t="shared" si="48"/>
        <v/>
      </c>
    </row>
    <row r="3103" spans="8:8" x14ac:dyDescent="0.25">
      <c r="H3103" t="str">
        <f t="shared" si="48"/>
        <v/>
      </c>
    </row>
    <row r="3104" spans="8:8" x14ac:dyDescent="0.25">
      <c r="H3104" t="str">
        <f t="shared" si="48"/>
        <v/>
      </c>
    </row>
    <row r="3105" spans="8:8" x14ac:dyDescent="0.25">
      <c r="H3105" t="str">
        <f t="shared" si="48"/>
        <v/>
      </c>
    </row>
    <row r="3106" spans="8:8" x14ac:dyDescent="0.25">
      <c r="H3106" t="str">
        <f t="shared" si="48"/>
        <v/>
      </c>
    </row>
    <row r="3107" spans="8:8" x14ac:dyDescent="0.25">
      <c r="H3107" t="str">
        <f t="shared" si="48"/>
        <v/>
      </c>
    </row>
    <row r="3108" spans="8:8" x14ac:dyDescent="0.25">
      <c r="H3108" t="str">
        <f t="shared" si="48"/>
        <v/>
      </c>
    </row>
    <row r="3109" spans="8:8" x14ac:dyDescent="0.25">
      <c r="H3109" t="str">
        <f t="shared" si="48"/>
        <v/>
      </c>
    </row>
    <row r="3110" spans="8:8" x14ac:dyDescent="0.25">
      <c r="H3110" t="str">
        <f t="shared" si="48"/>
        <v/>
      </c>
    </row>
    <row r="3111" spans="8:8" x14ac:dyDescent="0.25">
      <c r="H3111" t="str">
        <f t="shared" si="48"/>
        <v/>
      </c>
    </row>
    <row r="3112" spans="8:8" x14ac:dyDescent="0.25">
      <c r="H3112" t="str">
        <f t="shared" si="48"/>
        <v/>
      </c>
    </row>
    <row r="3113" spans="8:8" x14ac:dyDescent="0.25">
      <c r="H3113" t="str">
        <f t="shared" si="48"/>
        <v/>
      </c>
    </row>
    <row r="3114" spans="8:8" x14ac:dyDescent="0.25">
      <c r="H3114" t="str">
        <f t="shared" si="48"/>
        <v/>
      </c>
    </row>
    <row r="3115" spans="8:8" x14ac:dyDescent="0.25">
      <c r="H3115" t="str">
        <f t="shared" si="48"/>
        <v/>
      </c>
    </row>
    <row r="3116" spans="8:8" x14ac:dyDescent="0.25">
      <c r="H3116" t="str">
        <f t="shared" si="48"/>
        <v/>
      </c>
    </row>
    <row r="3117" spans="8:8" x14ac:dyDescent="0.25">
      <c r="H3117" t="str">
        <f t="shared" si="48"/>
        <v/>
      </c>
    </row>
    <row r="3118" spans="8:8" x14ac:dyDescent="0.25">
      <c r="H3118" t="str">
        <f t="shared" si="48"/>
        <v/>
      </c>
    </row>
    <row r="3119" spans="8:8" x14ac:dyDescent="0.25">
      <c r="H3119" t="str">
        <f t="shared" si="48"/>
        <v/>
      </c>
    </row>
    <row r="3120" spans="8:8" x14ac:dyDescent="0.25">
      <c r="H3120" t="str">
        <f t="shared" si="48"/>
        <v/>
      </c>
    </row>
    <row r="3121" spans="8:8" x14ac:dyDescent="0.25">
      <c r="H3121" t="str">
        <f t="shared" si="48"/>
        <v/>
      </c>
    </row>
    <row r="3122" spans="8:8" x14ac:dyDescent="0.25">
      <c r="H3122" t="str">
        <f t="shared" si="48"/>
        <v/>
      </c>
    </row>
    <row r="3123" spans="8:8" x14ac:dyDescent="0.25">
      <c r="H3123" t="str">
        <f t="shared" si="48"/>
        <v/>
      </c>
    </row>
    <row r="3124" spans="8:8" x14ac:dyDescent="0.25">
      <c r="H3124" t="str">
        <f t="shared" si="48"/>
        <v/>
      </c>
    </row>
    <row r="3125" spans="8:8" x14ac:dyDescent="0.25">
      <c r="H3125" t="str">
        <f t="shared" si="48"/>
        <v/>
      </c>
    </row>
    <row r="3126" spans="8:8" x14ac:dyDescent="0.25">
      <c r="H3126" t="str">
        <f t="shared" si="48"/>
        <v/>
      </c>
    </row>
    <row r="3127" spans="8:8" x14ac:dyDescent="0.25">
      <c r="H3127" t="str">
        <f t="shared" si="48"/>
        <v/>
      </c>
    </row>
    <row r="3128" spans="8:8" x14ac:dyDescent="0.25">
      <c r="H3128" t="str">
        <f t="shared" si="48"/>
        <v/>
      </c>
    </row>
    <row r="3129" spans="8:8" x14ac:dyDescent="0.25">
      <c r="H3129" t="str">
        <f t="shared" si="48"/>
        <v/>
      </c>
    </row>
    <row r="3130" spans="8:8" x14ac:dyDescent="0.25">
      <c r="H3130" t="str">
        <f t="shared" si="48"/>
        <v/>
      </c>
    </row>
    <row r="3131" spans="8:8" x14ac:dyDescent="0.25">
      <c r="H3131" t="str">
        <f t="shared" si="48"/>
        <v/>
      </c>
    </row>
    <row r="3132" spans="8:8" x14ac:dyDescent="0.25">
      <c r="H3132" t="str">
        <f t="shared" si="48"/>
        <v/>
      </c>
    </row>
    <row r="3133" spans="8:8" x14ac:dyDescent="0.25">
      <c r="H3133" t="str">
        <f t="shared" si="48"/>
        <v/>
      </c>
    </row>
    <row r="3134" spans="8:8" x14ac:dyDescent="0.25">
      <c r="H3134" t="str">
        <f t="shared" si="48"/>
        <v/>
      </c>
    </row>
    <row r="3135" spans="8:8" x14ac:dyDescent="0.25">
      <c r="H3135" t="str">
        <f t="shared" si="48"/>
        <v/>
      </c>
    </row>
    <row r="3136" spans="8:8" x14ac:dyDescent="0.25">
      <c r="H3136" t="str">
        <f t="shared" si="48"/>
        <v/>
      </c>
    </row>
    <row r="3137" spans="8:8" x14ac:dyDescent="0.25">
      <c r="H3137" t="str">
        <f t="shared" si="48"/>
        <v/>
      </c>
    </row>
    <row r="3138" spans="8:8" x14ac:dyDescent="0.25">
      <c r="H3138" t="str">
        <f t="shared" si="48"/>
        <v/>
      </c>
    </row>
    <row r="3139" spans="8:8" x14ac:dyDescent="0.25">
      <c r="H3139" t="str">
        <f t="shared" si="48"/>
        <v/>
      </c>
    </row>
    <row r="3140" spans="8:8" x14ac:dyDescent="0.25">
      <c r="H3140" t="str">
        <f t="shared" si="48"/>
        <v/>
      </c>
    </row>
    <row r="3141" spans="8:8" x14ac:dyDescent="0.25">
      <c r="H3141" t="str">
        <f t="shared" ref="H3141:H3204" si="49">IF(D3141="","",ISNUMBER(D3141*1))</f>
        <v/>
      </c>
    </row>
    <row r="3142" spans="8:8" x14ac:dyDescent="0.25">
      <c r="H3142" t="str">
        <f t="shared" si="49"/>
        <v/>
      </c>
    </row>
    <row r="3143" spans="8:8" x14ac:dyDescent="0.25">
      <c r="H3143" t="str">
        <f t="shared" si="49"/>
        <v/>
      </c>
    </row>
    <row r="3144" spans="8:8" x14ac:dyDescent="0.25">
      <c r="H3144" t="str">
        <f t="shared" si="49"/>
        <v/>
      </c>
    </row>
    <row r="3145" spans="8:8" x14ac:dyDescent="0.25">
      <c r="H3145" t="str">
        <f t="shared" si="49"/>
        <v/>
      </c>
    </row>
    <row r="3146" spans="8:8" x14ac:dyDescent="0.25">
      <c r="H3146" t="str">
        <f t="shared" si="49"/>
        <v/>
      </c>
    </row>
    <row r="3147" spans="8:8" x14ac:dyDescent="0.25">
      <c r="H3147" t="str">
        <f t="shared" si="49"/>
        <v/>
      </c>
    </row>
    <row r="3148" spans="8:8" x14ac:dyDescent="0.25">
      <c r="H3148" t="str">
        <f t="shared" si="49"/>
        <v/>
      </c>
    </row>
    <row r="3149" spans="8:8" x14ac:dyDescent="0.25">
      <c r="H3149" t="str">
        <f t="shared" si="49"/>
        <v/>
      </c>
    </row>
    <row r="3150" spans="8:8" x14ac:dyDescent="0.25">
      <c r="H3150" t="str">
        <f t="shared" si="49"/>
        <v/>
      </c>
    </row>
    <row r="3151" spans="8:8" x14ac:dyDescent="0.25">
      <c r="H3151" t="str">
        <f t="shared" si="49"/>
        <v/>
      </c>
    </row>
    <row r="3152" spans="8:8" x14ac:dyDescent="0.25">
      <c r="H3152" t="str">
        <f t="shared" si="49"/>
        <v/>
      </c>
    </row>
    <row r="3153" spans="8:8" x14ac:dyDescent="0.25">
      <c r="H3153" t="str">
        <f t="shared" si="49"/>
        <v/>
      </c>
    </row>
    <row r="3154" spans="8:8" x14ac:dyDescent="0.25">
      <c r="H3154" t="str">
        <f t="shared" si="49"/>
        <v/>
      </c>
    </row>
    <row r="3155" spans="8:8" x14ac:dyDescent="0.25">
      <c r="H3155" t="str">
        <f t="shared" si="49"/>
        <v/>
      </c>
    </row>
    <row r="3156" spans="8:8" x14ac:dyDescent="0.25">
      <c r="H3156" t="str">
        <f t="shared" si="49"/>
        <v/>
      </c>
    </row>
    <row r="3157" spans="8:8" x14ac:dyDescent="0.25">
      <c r="H3157" t="str">
        <f t="shared" si="49"/>
        <v/>
      </c>
    </row>
    <row r="3158" spans="8:8" x14ac:dyDescent="0.25">
      <c r="H3158" t="str">
        <f t="shared" si="49"/>
        <v/>
      </c>
    </row>
    <row r="3159" spans="8:8" x14ac:dyDescent="0.25">
      <c r="H3159" t="str">
        <f t="shared" si="49"/>
        <v/>
      </c>
    </row>
    <row r="3160" spans="8:8" x14ac:dyDescent="0.25">
      <c r="H3160" t="str">
        <f t="shared" si="49"/>
        <v/>
      </c>
    </row>
    <row r="3161" spans="8:8" x14ac:dyDescent="0.25">
      <c r="H3161" t="str">
        <f t="shared" si="49"/>
        <v/>
      </c>
    </row>
    <row r="3162" spans="8:8" x14ac:dyDescent="0.25">
      <c r="H3162" t="str">
        <f t="shared" si="49"/>
        <v/>
      </c>
    </row>
    <row r="3163" spans="8:8" x14ac:dyDescent="0.25">
      <c r="H3163" t="str">
        <f t="shared" si="49"/>
        <v/>
      </c>
    </row>
    <row r="3164" spans="8:8" x14ac:dyDescent="0.25">
      <c r="H3164" t="str">
        <f t="shared" si="49"/>
        <v/>
      </c>
    </row>
    <row r="3165" spans="8:8" x14ac:dyDescent="0.25">
      <c r="H3165" t="str">
        <f t="shared" si="49"/>
        <v/>
      </c>
    </row>
    <row r="3166" spans="8:8" x14ac:dyDescent="0.25">
      <c r="H3166" t="str">
        <f t="shared" si="49"/>
        <v/>
      </c>
    </row>
    <row r="3167" spans="8:8" x14ac:dyDescent="0.25">
      <c r="H3167" t="str">
        <f t="shared" si="49"/>
        <v/>
      </c>
    </row>
    <row r="3168" spans="8:8" x14ac:dyDescent="0.25">
      <c r="H3168" t="str">
        <f t="shared" si="49"/>
        <v/>
      </c>
    </row>
    <row r="3169" spans="8:8" x14ac:dyDescent="0.25">
      <c r="H3169" t="str">
        <f t="shared" si="49"/>
        <v/>
      </c>
    </row>
    <row r="3170" spans="8:8" x14ac:dyDescent="0.25">
      <c r="H3170" t="str">
        <f t="shared" si="49"/>
        <v/>
      </c>
    </row>
    <row r="3171" spans="8:8" x14ac:dyDescent="0.25">
      <c r="H3171" t="str">
        <f t="shared" si="49"/>
        <v/>
      </c>
    </row>
    <row r="3172" spans="8:8" x14ac:dyDescent="0.25">
      <c r="H3172" t="str">
        <f t="shared" si="49"/>
        <v/>
      </c>
    </row>
    <row r="3173" spans="8:8" x14ac:dyDescent="0.25">
      <c r="H3173" t="str">
        <f t="shared" si="49"/>
        <v/>
      </c>
    </row>
    <row r="3174" spans="8:8" x14ac:dyDescent="0.25">
      <c r="H3174" t="str">
        <f t="shared" si="49"/>
        <v/>
      </c>
    </row>
    <row r="3175" spans="8:8" x14ac:dyDescent="0.25">
      <c r="H3175" t="str">
        <f t="shared" si="49"/>
        <v/>
      </c>
    </row>
    <row r="3176" spans="8:8" x14ac:dyDescent="0.25">
      <c r="H3176" t="str">
        <f t="shared" si="49"/>
        <v/>
      </c>
    </row>
    <row r="3177" spans="8:8" x14ac:dyDescent="0.25">
      <c r="H3177" t="str">
        <f t="shared" si="49"/>
        <v/>
      </c>
    </row>
    <row r="3178" spans="8:8" x14ac:dyDescent="0.25">
      <c r="H3178" t="str">
        <f t="shared" si="49"/>
        <v/>
      </c>
    </row>
    <row r="3179" spans="8:8" x14ac:dyDescent="0.25">
      <c r="H3179" t="str">
        <f t="shared" si="49"/>
        <v/>
      </c>
    </row>
    <row r="3180" spans="8:8" x14ac:dyDescent="0.25">
      <c r="H3180" t="str">
        <f t="shared" si="49"/>
        <v/>
      </c>
    </row>
    <row r="3181" spans="8:8" x14ac:dyDescent="0.25">
      <c r="H3181" t="str">
        <f t="shared" si="49"/>
        <v/>
      </c>
    </row>
    <row r="3182" spans="8:8" x14ac:dyDescent="0.25">
      <c r="H3182" t="str">
        <f t="shared" si="49"/>
        <v/>
      </c>
    </row>
    <row r="3183" spans="8:8" x14ac:dyDescent="0.25">
      <c r="H3183" t="str">
        <f t="shared" si="49"/>
        <v/>
      </c>
    </row>
    <row r="3184" spans="8:8" x14ac:dyDescent="0.25">
      <c r="H3184" t="str">
        <f t="shared" si="49"/>
        <v/>
      </c>
    </row>
    <row r="3185" spans="8:8" x14ac:dyDescent="0.25">
      <c r="H3185" t="str">
        <f t="shared" si="49"/>
        <v/>
      </c>
    </row>
    <row r="3186" spans="8:8" x14ac:dyDescent="0.25">
      <c r="H3186" t="str">
        <f t="shared" si="49"/>
        <v/>
      </c>
    </row>
    <row r="3187" spans="8:8" x14ac:dyDescent="0.25">
      <c r="H3187" t="str">
        <f t="shared" si="49"/>
        <v/>
      </c>
    </row>
    <row r="3188" spans="8:8" x14ac:dyDescent="0.25">
      <c r="H3188" t="str">
        <f t="shared" si="49"/>
        <v/>
      </c>
    </row>
    <row r="3189" spans="8:8" x14ac:dyDescent="0.25">
      <c r="H3189" t="str">
        <f t="shared" si="49"/>
        <v/>
      </c>
    </row>
    <row r="3190" spans="8:8" x14ac:dyDescent="0.25">
      <c r="H3190" t="str">
        <f t="shared" si="49"/>
        <v/>
      </c>
    </row>
    <row r="3191" spans="8:8" x14ac:dyDescent="0.25">
      <c r="H3191" t="str">
        <f t="shared" si="49"/>
        <v/>
      </c>
    </row>
    <row r="3192" spans="8:8" x14ac:dyDescent="0.25">
      <c r="H3192" t="str">
        <f t="shared" si="49"/>
        <v/>
      </c>
    </row>
    <row r="3193" spans="8:8" x14ac:dyDescent="0.25">
      <c r="H3193" t="str">
        <f t="shared" si="49"/>
        <v/>
      </c>
    </row>
    <row r="3194" spans="8:8" x14ac:dyDescent="0.25">
      <c r="H3194" t="str">
        <f t="shared" si="49"/>
        <v/>
      </c>
    </row>
    <row r="3195" spans="8:8" x14ac:dyDescent="0.25">
      <c r="H3195" t="str">
        <f t="shared" si="49"/>
        <v/>
      </c>
    </row>
    <row r="3196" spans="8:8" x14ac:dyDescent="0.25">
      <c r="H3196" t="str">
        <f t="shared" si="49"/>
        <v/>
      </c>
    </row>
    <row r="3197" spans="8:8" x14ac:dyDescent="0.25">
      <c r="H3197" t="str">
        <f t="shared" si="49"/>
        <v/>
      </c>
    </row>
    <row r="3198" spans="8:8" x14ac:dyDescent="0.25">
      <c r="H3198" t="str">
        <f t="shared" si="49"/>
        <v/>
      </c>
    </row>
    <row r="3199" spans="8:8" x14ac:dyDescent="0.25">
      <c r="H3199" t="str">
        <f t="shared" si="49"/>
        <v/>
      </c>
    </row>
    <row r="3200" spans="8:8" x14ac:dyDescent="0.25">
      <c r="H3200" t="str">
        <f t="shared" si="49"/>
        <v/>
      </c>
    </row>
    <row r="3201" spans="8:8" x14ac:dyDescent="0.25">
      <c r="H3201" t="str">
        <f t="shared" si="49"/>
        <v/>
      </c>
    </row>
    <row r="3202" spans="8:8" x14ac:dyDescent="0.25">
      <c r="H3202" t="str">
        <f t="shared" si="49"/>
        <v/>
      </c>
    </row>
    <row r="3203" spans="8:8" x14ac:dyDescent="0.25">
      <c r="H3203" t="str">
        <f t="shared" si="49"/>
        <v/>
      </c>
    </row>
    <row r="3204" spans="8:8" x14ac:dyDescent="0.25">
      <c r="H3204" t="str">
        <f t="shared" si="49"/>
        <v/>
      </c>
    </row>
    <row r="3205" spans="8:8" x14ac:dyDescent="0.25">
      <c r="H3205" t="str">
        <f t="shared" ref="H3205:H3268" si="50">IF(D3205="","",ISNUMBER(D3205*1))</f>
        <v/>
      </c>
    </row>
    <row r="3206" spans="8:8" x14ac:dyDescent="0.25">
      <c r="H3206" t="str">
        <f t="shared" si="50"/>
        <v/>
      </c>
    </row>
    <row r="3207" spans="8:8" x14ac:dyDescent="0.25">
      <c r="H3207" t="str">
        <f t="shared" si="50"/>
        <v/>
      </c>
    </row>
    <row r="3208" spans="8:8" x14ac:dyDescent="0.25">
      <c r="H3208" t="str">
        <f t="shared" si="50"/>
        <v/>
      </c>
    </row>
    <row r="3209" spans="8:8" x14ac:dyDescent="0.25">
      <c r="H3209" t="str">
        <f t="shared" si="50"/>
        <v/>
      </c>
    </row>
    <row r="3210" spans="8:8" x14ac:dyDescent="0.25">
      <c r="H3210" t="str">
        <f t="shared" si="50"/>
        <v/>
      </c>
    </row>
    <row r="3211" spans="8:8" x14ac:dyDescent="0.25">
      <c r="H3211" t="str">
        <f t="shared" si="50"/>
        <v/>
      </c>
    </row>
    <row r="3212" spans="8:8" x14ac:dyDescent="0.25">
      <c r="H3212" t="str">
        <f t="shared" si="50"/>
        <v/>
      </c>
    </row>
    <row r="3213" spans="8:8" x14ac:dyDescent="0.25">
      <c r="H3213" t="str">
        <f t="shared" si="50"/>
        <v/>
      </c>
    </row>
    <row r="3214" spans="8:8" x14ac:dyDescent="0.25">
      <c r="H3214" t="str">
        <f t="shared" si="50"/>
        <v/>
      </c>
    </row>
    <row r="3215" spans="8:8" x14ac:dyDescent="0.25">
      <c r="H3215" t="str">
        <f t="shared" si="50"/>
        <v/>
      </c>
    </row>
    <row r="3216" spans="8:8" x14ac:dyDescent="0.25">
      <c r="H3216" t="str">
        <f t="shared" si="50"/>
        <v/>
      </c>
    </row>
    <row r="3217" spans="8:8" x14ac:dyDescent="0.25">
      <c r="H3217" t="str">
        <f t="shared" si="50"/>
        <v/>
      </c>
    </row>
    <row r="3218" spans="8:8" x14ac:dyDescent="0.25">
      <c r="H3218" t="str">
        <f t="shared" si="50"/>
        <v/>
      </c>
    </row>
    <row r="3219" spans="8:8" x14ac:dyDescent="0.25">
      <c r="H3219" t="str">
        <f t="shared" si="50"/>
        <v/>
      </c>
    </row>
    <row r="3220" spans="8:8" x14ac:dyDescent="0.25">
      <c r="H3220" t="str">
        <f t="shared" si="50"/>
        <v/>
      </c>
    </row>
    <row r="3221" spans="8:8" x14ac:dyDescent="0.25">
      <c r="H3221" t="str">
        <f t="shared" si="50"/>
        <v/>
      </c>
    </row>
    <row r="3222" spans="8:8" x14ac:dyDescent="0.25">
      <c r="H3222" t="str">
        <f t="shared" si="50"/>
        <v/>
      </c>
    </row>
    <row r="3223" spans="8:8" x14ac:dyDescent="0.25">
      <c r="H3223" t="str">
        <f t="shared" si="50"/>
        <v/>
      </c>
    </row>
    <row r="3224" spans="8:8" x14ac:dyDescent="0.25">
      <c r="H3224" t="str">
        <f t="shared" si="50"/>
        <v/>
      </c>
    </row>
    <row r="3225" spans="8:8" x14ac:dyDescent="0.25">
      <c r="H3225" t="str">
        <f t="shared" si="50"/>
        <v/>
      </c>
    </row>
    <row r="3226" spans="8:8" x14ac:dyDescent="0.25">
      <c r="H3226" t="str">
        <f t="shared" si="50"/>
        <v/>
      </c>
    </row>
    <row r="3227" spans="8:8" x14ac:dyDescent="0.25">
      <c r="H3227" t="str">
        <f t="shared" si="50"/>
        <v/>
      </c>
    </row>
    <row r="3228" spans="8:8" x14ac:dyDescent="0.25">
      <c r="H3228" t="str">
        <f t="shared" si="50"/>
        <v/>
      </c>
    </row>
    <row r="3229" spans="8:8" x14ac:dyDescent="0.25">
      <c r="H3229" t="str">
        <f t="shared" si="50"/>
        <v/>
      </c>
    </row>
    <row r="3230" spans="8:8" x14ac:dyDescent="0.25">
      <c r="H3230" t="str">
        <f t="shared" si="50"/>
        <v/>
      </c>
    </row>
    <row r="3231" spans="8:8" x14ac:dyDescent="0.25">
      <c r="H3231" t="str">
        <f t="shared" si="50"/>
        <v/>
      </c>
    </row>
    <row r="3232" spans="8:8" x14ac:dyDescent="0.25">
      <c r="H3232" t="str">
        <f t="shared" si="50"/>
        <v/>
      </c>
    </row>
    <row r="3233" spans="8:8" x14ac:dyDescent="0.25">
      <c r="H3233" t="str">
        <f t="shared" si="50"/>
        <v/>
      </c>
    </row>
    <row r="3234" spans="8:8" x14ac:dyDescent="0.25">
      <c r="H3234" t="str">
        <f t="shared" si="50"/>
        <v/>
      </c>
    </row>
    <row r="3235" spans="8:8" x14ac:dyDescent="0.25">
      <c r="H3235" t="str">
        <f t="shared" si="50"/>
        <v/>
      </c>
    </row>
    <row r="3236" spans="8:8" x14ac:dyDescent="0.25">
      <c r="H3236" t="str">
        <f t="shared" si="50"/>
        <v/>
      </c>
    </row>
    <row r="3237" spans="8:8" x14ac:dyDescent="0.25">
      <c r="H3237" t="str">
        <f t="shared" si="50"/>
        <v/>
      </c>
    </row>
    <row r="3238" spans="8:8" x14ac:dyDescent="0.25">
      <c r="H3238" t="str">
        <f t="shared" si="50"/>
        <v/>
      </c>
    </row>
    <row r="3239" spans="8:8" x14ac:dyDescent="0.25">
      <c r="H3239" t="str">
        <f t="shared" si="50"/>
        <v/>
      </c>
    </row>
    <row r="3240" spans="8:8" x14ac:dyDescent="0.25">
      <c r="H3240" t="str">
        <f t="shared" si="50"/>
        <v/>
      </c>
    </row>
    <row r="3241" spans="8:8" x14ac:dyDescent="0.25">
      <c r="H3241" t="str">
        <f t="shared" si="50"/>
        <v/>
      </c>
    </row>
    <row r="3242" spans="8:8" x14ac:dyDescent="0.25">
      <c r="H3242" t="str">
        <f t="shared" si="50"/>
        <v/>
      </c>
    </row>
    <row r="3243" spans="8:8" x14ac:dyDescent="0.25">
      <c r="H3243" t="str">
        <f t="shared" si="50"/>
        <v/>
      </c>
    </row>
    <row r="3244" spans="8:8" x14ac:dyDescent="0.25">
      <c r="H3244" t="str">
        <f t="shared" si="50"/>
        <v/>
      </c>
    </row>
    <row r="3245" spans="8:8" x14ac:dyDescent="0.25">
      <c r="H3245" t="str">
        <f t="shared" si="50"/>
        <v/>
      </c>
    </row>
    <row r="3246" spans="8:8" x14ac:dyDescent="0.25">
      <c r="H3246" t="str">
        <f t="shared" si="50"/>
        <v/>
      </c>
    </row>
    <row r="3247" spans="8:8" x14ac:dyDescent="0.25">
      <c r="H3247" t="str">
        <f t="shared" si="50"/>
        <v/>
      </c>
    </row>
    <row r="3248" spans="8:8" x14ac:dyDescent="0.25">
      <c r="H3248" t="str">
        <f t="shared" si="50"/>
        <v/>
      </c>
    </row>
    <row r="3249" spans="8:8" x14ac:dyDescent="0.25">
      <c r="H3249" t="str">
        <f t="shared" si="50"/>
        <v/>
      </c>
    </row>
    <row r="3250" spans="8:8" x14ac:dyDescent="0.25">
      <c r="H3250" t="str">
        <f t="shared" si="50"/>
        <v/>
      </c>
    </row>
    <row r="3251" spans="8:8" x14ac:dyDescent="0.25">
      <c r="H3251" t="str">
        <f t="shared" si="50"/>
        <v/>
      </c>
    </row>
    <row r="3252" spans="8:8" x14ac:dyDescent="0.25">
      <c r="H3252" t="str">
        <f t="shared" si="50"/>
        <v/>
      </c>
    </row>
    <row r="3253" spans="8:8" x14ac:dyDescent="0.25">
      <c r="H3253" t="str">
        <f t="shared" si="50"/>
        <v/>
      </c>
    </row>
    <row r="3254" spans="8:8" x14ac:dyDescent="0.25">
      <c r="H3254" t="str">
        <f t="shared" si="50"/>
        <v/>
      </c>
    </row>
    <row r="3255" spans="8:8" x14ac:dyDescent="0.25">
      <c r="H3255" t="str">
        <f t="shared" si="50"/>
        <v/>
      </c>
    </row>
    <row r="3256" spans="8:8" x14ac:dyDescent="0.25">
      <c r="H3256" t="str">
        <f t="shared" si="50"/>
        <v/>
      </c>
    </row>
    <row r="3257" spans="8:8" x14ac:dyDescent="0.25">
      <c r="H3257" t="str">
        <f t="shared" si="50"/>
        <v/>
      </c>
    </row>
    <row r="3258" spans="8:8" x14ac:dyDescent="0.25">
      <c r="H3258" t="str">
        <f t="shared" si="50"/>
        <v/>
      </c>
    </row>
    <row r="3259" spans="8:8" x14ac:dyDescent="0.25">
      <c r="H3259" t="str">
        <f t="shared" si="50"/>
        <v/>
      </c>
    </row>
    <row r="3260" spans="8:8" x14ac:dyDescent="0.25">
      <c r="H3260" t="str">
        <f t="shared" si="50"/>
        <v/>
      </c>
    </row>
    <row r="3261" spans="8:8" x14ac:dyDescent="0.25">
      <c r="H3261" t="str">
        <f t="shared" si="50"/>
        <v/>
      </c>
    </row>
    <row r="3262" spans="8:8" x14ac:dyDescent="0.25">
      <c r="H3262" t="str">
        <f t="shared" si="50"/>
        <v/>
      </c>
    </row>
    <row r="3263" spans="8:8" x14ac:dyDescent="0.25">
      <c r="H3263" t="str">
        <f t="shared" si="50"/>
        <v/>
      </c>
    </row>
    <row r="3264" spans="8:8" x14ac:dyDescent="0.25">
      <c r="H3264" t="str">
        <f t="shared" si="50"/>
        <v/>
      </c>
    </row>
    <row r="3265" spans="8:8" x14ac:dyDescent="0.25">
      <c r="H3265" t="str">
        <f t="shared" si="50"/>
        <v/>
      </c>
    </row>
    <row r="3266" spans="8:8" x14ac:dyDescent="0.25">
      <c r="H3266" t="str">
        <f t="shared" si="50"/>
        <v/>
      </c>
    </row>
    <row r="3267" spans="8:8" x14ac:dyDescent="0.25">
      <c r="H3267" t="str">
        <f t="shared" si="50"/>
        <v/>
      </c>
    </row>
    <row r="3268" spans="8:8" x14ac:dyDescent="0.25">
      <c r="H3268" t="str">
        <f t="shared" si="50"/>
        <v/>
      </c>
    </row>
    <row r="3269" spans="8:8" x14ac:dyDescent="0.25">
      <c r="H3269" t="str">
        <f t="shared" ref="H3269:H3332" si="51">IF(D3269="","",ISNUMBER(D3269*1))</f>
        <v/>
      </c>
    </row>
    <row r="3270" spans="8:8" x14ac:dyDescent="0.25">
      <c r="H3270" t="str">
        <f t="shared" si="51"/>
        <v/>
      </c>
    </row>
    <row r="3271" spans="8:8" x14ac:dyDescent="0.25">
      <c r="H3271" t="str">
        <f t="shared" si="51"/>
        <v/>
      </c>
    </row>
    <row r="3272" spans="8:8" x14ac:dyDescent="0.25">
      <c r="H3272" t="str">
        <f t="shared" si="51"/>
        <v/>
      </c>
    </row>
    <row r="3273" spans="8:8" x14ac:dyDescent="0.25">
      <c r="H3273" t="str">
        <f t="shared" si="51"/>
        <v/>
      </c>
    </row>
    <row r="3274" spans="8:8" x14ac:dyDescent="0.25">
      <c r="H3274" t="str">
        <f t="shared" si="51"/>
        <v/>
      </c>
    </row>
    <row r="3275" spans="8:8" x14ac:dyDescent="0.25">
      <c r="H3275" t="str">
        <f t="shared" si="51"/>
        <v/>
      </c>
    </row>
    <row r="3276" spans="8:8" x14ac:dyDescent="0.25">
      <c r="H3276" t="str">
        <f t="shared" si="51"/>
        <v/>
      </c>
    </row>
    <row r="3277" spans="8:8" x14ac:dyDescent="0.25">
      <c r="H3277" t="str">
        <f t="shared" si="51"/>
        <v/>
      </c>
    </row>
    <row r="3278" spans="8:8" x14ac:dyDescent="0.25">
      <c r="H3278" t="str">
        <f t="shared" si="51"/>
        <v/>
      </c>
    </row>
    <row r="3279" spans="8:8" x14ac:dyDescent="0.25">
      <c r="H3279" t="str">
        <f t="shared" si="51"/>
        <v/>
      </c>
    </row>
    <row r="3280" spans="8:8" x14ac:dyDescent="0.25">
      <c r="H3280" t="str">
        <f t="shared" si="51"/>
        <v/>
      </c>
    </row>
    <row r="3281" spans="8:8" x14ac:dyDescent="0.25">
      <c r="H3281" t="str">
        <f t="shared" si="51"/>
        <v/>
      </c>
    </row>
    <row r="3282" spans="8:8" x14ac:dyDescent="0.25">
      <c r="H3282" t="str">
        <f t="shared" si="51"/>
        <v/>
      </c>
    </row>
    <row r="3283" spans="8:8" x14ac:dyDescent="0.25">
      <c r="H3283" t="str">
        <f t="shared" si="51"/>
        <v/>
      </c>
    </row>
    <row r="3284" spans="8:8" x14ac:dyDescent="0.25">
      <c r="H3284" t="str">
        <f t="shared" si="51"/>
        <v/>
      </c>
    </row>
    <row r="3285" spans="8:8" x14ac:dyDescent="0.25">
      <c r="H3285" t="str">
        <f t="shared" si="51"/>
        <v/>
      </c>
    </row>
    <row r="3286" spans="8:8" x14ac:dyDescent="0.25">
      <c r="H3286" t="str">
        <f t="shared" si="51"/>
        <v/>
      </c>
    </row>
    <row r="3287" spans="8:8" x14ac:dyDescent="0.25">
      <c r="H3287" t="str">
        <f t="shared" si="51"/>
        <v/>
      </c>
    </row>
    <row r="3288" spans="8:8" x14ac:dyDescent="0.25">
      <c r="H3288" t="str">
        <f t="shared" si="51"/>
        <v/>
      </c>
    </row>
    <row r="3289" spans="8:8" x14ac:dyDescent="0.25">
      <c r="H3289" t="str">
        <f t="shared" si="51"/>
        <v/>
      </c>
    </row>
    <row r="3290" spans="8:8" x14ac:dyDescent="0.25">
      <c r="H3290" t="str">
        <f t="shared" si="51"/>
        <v/>
      </c>
    </row>
    <row r="3291" spans="8:8" x14ac:dyDescent="0.25">
      <c r="H3291" t="str">
        <f t="shared" si="51"/>
        <v/>
      </c>
    </row>
    <row r="3292" spans="8:8" x14ac:dyDescent="0.25">
      <c r="H3292" t="str">
        <f t="shared" si="51"/>
        <v/>
      </c>
    </row>
    <row r="3293" spans="8:8" x14ac:dyDescent="0.25">
      <c r="H3293" t="str">
        <f t="shared" si="51"/>
        <v/>
      </c>
    </row>
    <row r="3294" spans="8:8" x14ac:dyDescent="0.25">
      <c r="H3294" t="str">
        <f t="shared" si="51"/>
        <v/>
      </c>
    </row>
    <row r="3295" spans="8:8" x14ac:dyDescent="0.25">
      <c r="H3295" t="str">
        <f t="shared" si="51"/>
        <v/>
      </c>
    </row>
    <row r="3296" spans="8:8" x14ac:dyDescent="0.25">
      <c r="H3296" t="str">
        <f t="shared" si="51"/>
        <v/>
      </c>
    </row>
    <row r="3297" spans="8:8" x14ac:dyDescent="0.25">
      <c r="H3297" t="str">
        <f t="shared" si="51"/>
        <v/>
      </c>
    </row>
    <row r="3298" spans="8:8" x14ac:dyDescent="0.25">
      <c r="H3298" t="str">
        <f t="shared" si="51"/>
        <v/>
      </c>
    </row>
    <row r="3299" spans="8:8" x14ac:dyDescent="0.25">
      <c r="H3299" t="str">
        <f t="shared" si="51"/>
        <v/>
      </c>
    </row>
    <row r="3300" spans="8:8" x14ac:dyDescent="0.25">
      <c r="H3300" t="str">
        <f t="shared" si="51"/>
        <v/>
      </c>
    </row>
    <row r="3301" spans="8:8" x14ac:dyDescent="0.25">
      <c r="H3301" t="str">
        <f t="shared" si="51"/>
        <v/>
      </c>
    </row>
    <row r="3302" spans="8:8" x14ac:dyDescent="0.25">
      <c r="H3302" t="str">
        <f t="shared" si="51"/>
        <v/>
      </c>
    </row>
    <row r="3303" spans="8:8" x14ac:dyDescent="0.25">
      <c r="H3303" t="str">
        <f t="shared" si="51"/>
        <v/>
      </c>
    </row>
    <row r="3304" spans="8:8" x14ac:dyDescent="0.25">
      <c r="H3304" t="str">
        <f t="shared" si="51"/>
        <v/>
      </c>
    </row>
    <row r="3305" spans="8:8" x14ac:dyDescent="0.25">
      <c r="H3305" t="str">
        <f t="shared" si="51"/>
        <v/>
      </c>
    </row>
    <row r="3306" spans="8:8" x14ac:dyDescent="0.25">
      <c r="H3306" t="str">
        <f t="shared" si="51"/>
        <v/>
      </c>
    </row>
    <row r="3307" spans="8:8" x14ac:dyDescent="0.25">
      <c r="H3307" t="str">
        <f t="shared" si="51"/>
        <v/>
      </c>
    </row>
    <row r="3308" spans="8:8" x14ac:dyDescent="0.25">
      <c r="H3308" t="str">
        <f t="shared" si="51"/>
        <v/>
      </c>
    </row>
    <row r="3309" spans="8:8" x14ac:dyDescent="0.25">
      <c r="H3309" t="str">
        <f t="shared" si="51"/>
        <v/>
      </c>
    </row>
    <row r="3310" spans="8:8" x14ac:dyDescent="0.25">
      <c r="H3310" t="str">
        <f t="shared" si="51"/>
        <v/>
      </c>
    </row>
    <row r="3311" spans="8:8" x14ac:dyDescent="0.25">
      <c r="H3311" t="str">
        <f t="shared" si="51"/>
        <v/>
      </c>
    </row>
    <row r="3312" spans="8:8" x14ac:dyDescent="0.25">
      <c r="H3312" t="str">
        <f t="shared" si="51"/>
        <v/>
      </c>
    </row>
    <row r="3313" spans="8:8" x14ac:dyDescent="0.25">
      <c r="H3313" t="str">
        <f t="shared" si="51"/>
        <v/>
      </c>
    </row>
    <row r="3314" spans="8:8" x14ac:dyDescent="0.25">
      <c r="H3314" t="str">
        <f t="shared" si="51"/>
        <v/>
      </c>
    </row>
    <row r="3315" spans="8:8" x14ac:dyDescent="0.25">
      <c r="H3315" t="str">
        <f t="shared" si="51"/>
        <v/>
      </c>
    </row>
    <row r="3316" spans="8:8" x14ac:dyDescent="0.25">
      <c r="H3316" t="str">
        <f t="shared" si="51"/>
        <v/>
      </c>
    </row>
    <row r="3317" spans="8:8" x14ac:dyDescent="0.25">
      <c r="H3317" t="str">
        <f t="shared" si="51"/>
        <v/>
      </c>
    </row>
    <row r="3318" spans="8:8" x14ac:dyDescent="0.25">
      <c r="H3318" t="str">
        <f t="shared" si="51"/>
        <v/>
      </c>
    </row>
    <row r="3319" spans="8:8" x14ac:dyDescent="0.25">
      <c r="H3319" t="str">
        <f t="shared" si="51"/>
        <v/>
      </c>
    </row>
    <row r="3320" spans="8:8" x14ac:dyDescent="0.25">
      <c r="H3320" t="str">
        <f t="shared" si="51"/>
        <v/>
      </c>
    </row>
    <row r="3321" spans="8:8" x14ac:dyDescent="0.25">
      <c r="H3321" t="str">
        <f t="shared" si="51"/>
        <v/>
      </c>
    </row>
    <row r="3322" spans="8:8" x14ac:dyDescent="0.25">
      <c r="H3322" t="str">
        <f t="shared" si="51"/>
        <v/>
      </c>
    </row>
    <row r="3323" spans="8:8" x14ac:dyDescent="0.25">
      <c r="H3323" t="str">
        <f t="shared" si="51"/>
        <v/>
      </c>
    </row>
    <row r="3324" spans="8:8" x14ac:dyDescent="0.25">
      <c r="H3324" t="str">
        <f t="shared" si="51"/>
        <v/>
      </c>
    </row>
    <row r="3325" spans="8:8" x14ac:dyDescent="0.25">
      <c r="H3325" t="str">
        <f t="shared" si="51"/>
        <v/>
      </c>
    </row>
    <row r="3326" spans="8:8" x14ac:dyDescent="0.25">
      <c r="H3326" t="str">
        <f t="shared" si="51"/>
        <v/>
      </c>
    </row>
    <row r="3327" spans="8:8" x14ac:dyDescent="0.25">
      <c r="H3327" t="str">
        <f t="shared" si="51"/>
        <v/>
      </c>
    </row>
    <row r="3328" spans="8:8" x14ac:dyDescent="0.25">
      <c r="H3328" t="str">
        <f t="shared" si="51"/>
        <v/>
      </c>
    </row>
    <row r="3329" spans="8:8" x14ac:dyDescent="0.25">
      <c r="H3329" t="str">
        <f t="shared" si="51"/>
        <v/>
      </c>
    </row>
    <row r="3330" spans="8:8" x14ac:dyDescent="0.25">
      <c r="H3330" t="str">
        <f t="shared" si="51"/>
        <v/>
      </c>
    </row>
    <row r="3331" spans="8:8" x14ac:dyDescent="0.25">
      <c r="H3331" t="str">
        <f t="shared" si="51"/>
        <v/>
      </c>
    </row>
    <row r="3332" spans="8:8" x14ac:dyDescent="0.25">
      <c r="H3332" t="str">
        <f t="shared" si="51"/>
        <v/>
      </c>
    </row>
    <row r="3333" spans="8:8" x14ac:dyDescent="0.25">
      <c r="H3333" t="str">
        <f t="shared" ref="H3333:H3396" si="52">IF(D3333="","",ISNUMBER(D3333*1))</f>
        <v/>
      </c>
    </row>
    <row r="3334" spans="8:8" x14ac:dyDescent="0.25">
      <c r="H3334" t="str">
        <f t="shared" si="52"/>
        <v/>
      </c>
    </row>
    <row r="3335" spans="8:8" x14ac:dyDescent="0.25">
      <c r="H3335" t="str">
        <f t="shared" si="52"/>
        <v/>
      </c>
    </row>
    <row r="3336" spans="8:8" x14ac:dyDescent="0.25">
      <c r="H3336" t="str">
        <f t="shared" si="52"/>
        <v/>
      </c>
    </row>
    <row r="3337" spans="8:8" x14ac:dyDescent="0.25">
      <c r="H3337" t="str">
        <f t="shared" si="52"/>
        <v/>
      </c>
    </row>
    <row r="3338" spans="8:8" x14ac:dyDescent="0.25">
      <c r="H3338" t="str">
        <f t="shared" si="52"/>
        <v/>
      </c>
    </row>
    <row r="3339" spans="8:8" x14ac:dyDescent="0.25">
      <c r="H3339" t="str">
        <f t="shared" si="52"/>
        <v/>
      </c>
    </row>
    <row r="3340" spans="8:8" x14ac:dyDescent="0.25">
      <c r="H3340" t="str">
        <f t="shared" si="52"/>
        <v/>
      </c>
    </row>
    <row r="3341" spans="8:8" x14ac:dyDescent="0.25">
      <c r="H3341" t="str">
        <f t="shared" si="52"/>
        <v/>
      </c>
    </row>
    <row r="3342" spans="8:8" x14ac:dyDescent="0.25">
      <c r="H3342" t="str">
        <f t="shared" si="52"/>
        <v/>
      </c>
    </row>
    <row r="3343" spans="8:8" x14ac:dyDescent="0.25">
      <c r="H3343" t="str">
        <f t="shared" si="52"/>
        <v/>
      </c>
    </row>
    <row r="3344" spans="8:8" x14ac:dyDescent="0.25">
      <c r="H3344" t="str">
        <f t="shared" si="52"/>
        <v/>
      </c>
    </row>
    <row r="3345" spans="8:8" x14ac:dyDescent="0.25">
      <c r="H3345" t="str">
        <f t="shared" si="52"/>
        <v/>
      </c>
    </row>
    <row r="3346" spans="8:8" x14ac:dyDescent="0.25">
      <c r="H3346" t="str">
        <f t="shared" si="52"/>
        <v/>
      </c>
    </row>
    <row r="3347" spans="8:8" x14ac:dyDescent="0.25">
      <c r="H3347" t="str">
        <f t="shared" si="52"/>
        <v/>
      </c>
    </row>
    <row r="3348" spans="8:8" x14ac:dyDescent="0.25">
      <c r="H3348" t="str">
        <f t="shared" si="52"/>
        <v/>
      </c>
    </row>
    <row r="3349" spans="8:8" x14ac:dyDescent="0.25">
      <c r="H3349" t="str">
        <f t="shared" si="52"/>
        <v/>
      </c>
    </row>
    <row r="3350" spans="8:8" x14ac:dyDescent="0.25">
      <c r="H3350" t="str">
        <f t="shared" si="52"/>
        <v/>
      </c>
    </row>
    <row r="3351" spans="8:8" x14ac:dyDescent="0.25">
      <c r="H3351" t="str">
        <f t="shared" si="52"/>
        <v/>
      </c>
    </row>
    <row r="3352" spans="8:8" x14ac:dyDescent="0.25">
      <c r="H3352" t="str">
        <f t="shared" si="52"/>
        <v/>
      </c>
    </row>
    <row r="3353" spans="8:8" x14ac:dyDescent="0.25">
      <c r="H3353" t="str">
        <f t="shared" si="52"/>
        <v/>
      </c>
    </row>
    <row r="3354" spans="8:8" x14ac:dyDescent="0.25">
      <c r="H3354" t="str">
        <f t="shared" si="52"/>
        <v/>
      </c>
    </row>
    <row r="3355" spans="8:8" x14ac:dyDescent="0.25">
      <c r="H3355" t="str">
        <f t="shared" si="52"/>
        <v/>
      </c>
    </row>
    <row r="3356" spans="8:8" x14ac:dyDescent="0.25">
      <c r="H3356" t="str">
        <f t="shared" si="52"/>
        <v/>
      </c>
    </row>
    <row r="3357" spans="8:8" x14ac:dyDescent="0.25">
      <c r="H3357" t="str">
        <f t="shared" si="52"/>
        <v/>
      </c>
    </row>
    <row r="3358" spans="8:8" x14ac:dyDescent="0.25">
      <c r="H3358" t="str">
        <f t="shared" si="52"/>
        <v/>
      </c>
    </row>
    <row r="3359" spans="8:8" x14ac:dyDescent="0.25">
      <c r="H3359" t="str">
        <f t="shared" si="52"/>
        <v/>
      </c>
    </row>
    <row r="3360" spans="8:8" x14ac:dyDescent="0.25">
      <c r="H3360" t="str">
        <f t="shared" si="52"/>
        <v/>
      </c>
    </row>
    <row r="3361" spans="8:8" x14ac:dyDescent="0.25">
      <c r="H3361" t="str">
        <f t="shared" si="52"/>
        <v/>
      </c>
    </row>
    <row r="3362" spans="8:8" x14ac:dyDescent="0.25">
      <c r="H3362" t="str">
        <f t="shared" si="52"/>
        <v/>
      </c>
    </row>
    <row r="3363" spans="8:8" x14ac:dyDescent="0.25">
      <c r="H3363" t="str">
        <f t="shared" si="52"/>
        <v/>
      </c>
    </row>
    <row r="3364" spans="8:8" x14ac:dyDescent="0.25">
      <c r="H3364" t="str">
        <f t="shared" si="52"/>
        <v/>
      </c>
    </row>
    <row r="3365" spans="8:8" x14ac:dyDescent="0.25">
      <c r="H3365" t="str">
        <f t="shared" si="52"/>
        <v/>
      </c>
    </row>
    <row r="3366" spans="8:8" x14ac:dyDescent="0.25">
      <c r="H3366" t="str">
        <f t="shared" si="52"/>
        <v/>
      </c>
    </row>
    <row r="3367" spans="8:8" x14ac:dyDescent="0.25">
      <c r="H3367" t="str">
        <f t="shared" si="52"/>
        <v/>
      </c>
    </row>
    <row r="3368" spans="8:8" x14ac:dyDescent="0.25">
      <c r="H3368" t="str">
        <f t="shared" si="52"/>
        <v/>
      </c>
    </row>
    <row r="3369" spans="8:8" x14ac:dyDescent="0.25">
      <c r="H3369" t="str">
        <f t="shared" si="52"/>
        <v/>
      </c>
    </row>
    <row r="3370" spans="8:8" x14ac:dyDescent="0.25">
      <c r="H3370" t="str">
        <f t="shared" si="52"/>
        <v/>
      </c>
    </row>
    <row r="3371" spans="8:8" x14ac:dyDescent="0.25">
      <c r="H3371" t="str">
        <f t="shared" si="52"/>
        <v/>
      </c>
    </row>
    <row r="3372" spans="8:8" x14ac:dyDescent="0.25">
      <c r="H3372" t="str">
        <f t="shared" si="52"/>
        <v/>
      </c>
    </row>
    <row r="3373" spans="8:8" x14ac:dyDescent="0.25">
      <c r="H3373" t="str">
        <f t="shared" si="52"/>
        <v/>
      </c>
    </row>
    <row r="3374" spans="8:8" x14ac:dyDescent="0.25">
      <c r="H3374" t="str">
        <f t="shared" si="52"/>
        <v/>
      </c>
    </row>
    <row r="3375" spans="8:8" x14ac:dyDescent="0.25">
      <c r="H3375" t="str">
        <f t="shared" si="52"/>
        <v/>
      </c>
    </row>
    <row r="3376" spans="8:8" x14ac:dyDescent="0.25">
      <c r="H3376" t="str">
        <f t="shared" si="52"/>
        <v/>
      </c>
    </row>
    <row r="3377" spans="8:8" x14ac:dyDescent="0.25">
      <c r="H3377" t="str">
        <f t="shared" si="52"/>
        <v/>
      </c>
    </row>
    <row r="3378" spans="8:8" x14ac:dyDescent="0.25">
      <c r="H3378" t="str">
        <f t="shared" si="52"/>
        <v/>
      </c>
    </row>
    <row r="3379" spans="8:8" x14ac:dyDescent="0.25">
      <c r="H3379" t="str">
        <f t="shared" si="52"/>
        <v/>
      </c>
    </row>
    <row r="3380" spans="8:8" x14ac:dyDescent="0.25">
      <c r="H3380" t="str">
        <f t="shared" si="52"/>
        <v/>
      </c>
    </row>
    <row r="3381" spans="8:8" x14ac:dyDescent="0.25">
      <c r="H3381" t="str">
        <f t="shared" si="52"/>
        <v/>
      </c>
    </row>
    <row r="3382" spans="8:8" x14ac:dyDescent="0.25">
      <c r="H3382" t="str">
        <f t="shared" si="52"/>
        <v/>
      </c>
    </row>
    <row r="3383" spans="8:8" x14ac:dyDescent="0.25">
      <c r="H3383" t="str">
        <f t="shared" si="52"/>
        <v/>
      </c>
    </row>
    <row r="3384" spans="8:8" x14ac:dyDescent="0.25">
      <c r="H3384" t="str">
        <f t="shared" si="52"/>
        <v/>
      </c>
    </row>
    <row r="3385" spans="8:8" x14ac:dyDescent="0.25">
      <c r="H3385" t="str">
        <f t="shared" si="52"/>
        <v/>
      </c>
    </row>
    <row r="3386" spans="8:8" x14ac:dyDescent="0.25">
      <c r="H3386" t="str">
        <f t="shared" si="52"/>
        <v/>
      </c>
    </row>
    <row r="3387" spans="8:8" x14ac:dyDescent="0.25">
      <c r="H3387" t="str">
        <f t="shared" si="52"/>
        <v/>
      </c>
    </row>
    <row r="3388" spans="8:8" x14ac:dyDescent="0.25">
      <c r="H3388" t="str">
        <f t="shared" si="52"/>
        <v/>
      </c>
    </row>
    <row r="3389" spans="8:8" x14ac:dyDescent="0.25">
      <c r="H3389" t="str">
        <f t="shared" si="52"/>
        <v/>
      </c>
    </row>
    <row r="3390" spans="8:8" x14ac:dyDescent="0.25">
      <c r="H3390" t="str">
        <f t="shared" si="52"/>
        <v/>
      </c>
    </row>
    <row r="3391" spans="8:8" x14ac:dyDescent="0.25">
      <c r="H3391" t="str">
        <f t="shared" si="52"/>
        <v/>
      </c>
    </row>
    <row r="3392" spans="8:8" x14ac:dyDescent="0.25">
      <c r="H3392" t="str">
        <f t="shared" si="52"/>
        <v/>
      </c>
    </row>
    <row r="3393" spans="8:8" x14ac:dyDescent="0.25">
      <c r="H3393" t="str">
        <f t="shared" si="52"/>
        <v/>
      </c>
    </row>
    <row r="3394" spans="8:8" x14ac:dyDescent="0.25">
      <c r="H3394" t="str">
        <f t="shared" si="52"/>
        <v/>
      </c>
    </row>
    <row r="3395" spans="8:8" x14ac:dyDescent="0.25">
      <c r="H3395" t="str">
        <f t="shared" si="52"/>
        <v/>
      </c>
    </row>
    <row r="3396" spans="8:8" x14ac:dyDescent="0.25">
      <c r="H3396" t="str">
        <f t="shared" si="52"/>
        <v/>
      </c>
    </row>
    <row r="3397" spans="8:8" x14ac:dyDescent="0.25">
      <c r="H3397" t="str">
        <f t="shared" ref="H3397:H3460" si="53">IF(D3397="","",ISNUMBER(D3397*1))</f>
        <v/>
      </c>
    </row>
    <row r="3398" spans="8:8" x14ac:dyDescent="0.25">
      <c r="H3398" t="str">
        <f t="shared" si="53"/>
        <v/>
      </c>
    </row>
    <row r="3399" spans="8:8" x14ac:dyDescent="0.25">
      <c r="H3399" t="str">
        <f t="shared" si="53"/>
        <v/>
      </c>
    </row>
    <row r="3400" spans="8:8" x14ac:dyDescent="0.25">
      <c r="H3400" t="str">
        <f t="shared" si="53"/>
        <v/>
      </c>
    </row>
    <row r="3401" spans="8:8" x14ac:dyDescent="0.25">
      <c r="H3401" t="str">
        <f t="shared" si="53"/>
        <v/>
      </c>
    </row>
    <row r="3402" spans="8:8" x14ac:dyDescent="0.25">
      <c r="H3402" t="str">
        <f t="shared" si="53"/>
        <v/>
      </c>
    </row>
    <row r="3403" spans="8:8" x14ac:dyDescent="0.25">
      <c r="H3403" t="str">
        <f t="shared" si="53"/>
        <v/>
      </c>
    </row>
    <row r="3404" spans="8:8" x14ac:dyDescent="0.25">
      <c r="H3404" t="str">
        <f t="shared" si="53"/>
        <v/>
      </c>
    </row>
    <row r="3405" spans="8:8" x14ac:dyDescent="0.25">
      <c r="H3405" t="str">
        <f t="shared" si="53"/>
        <v/>
      </c>
    </row>
    <row r="3406" spans="8:8" x14ac:dyDescent="0.25">
      <c r="H3406" t="str">
        <f t="shared" si="53"/>
        <v/>
      </c>
    </row>
    <row r="3407" spans="8:8" x14ac:dyDescent="0.25">
      <c r="H3407" t="str">
        <f t="shared" si="53"/>
        <v/>
      </c>
    </row>
    <row r="3408" spans="8:8" x14ac:dyDescent="0.25">
      <c r="H3408" t="str">
        <f t="shared" si="53"/>
        <v/>
      </c>
    </row>
    <row r="3409" spans="8:8" x14ac:dyDescent="0.25">
      <c r="H3409" t="str">
        <f t="shared" si="53"/>
        <v/>
      </c>
    </row>
    <row r="3410" spans="8:8" x14ac:dyDescent="0.25">
      <c r="H3410" t="str">
        <f t="shared" si="53"/>
        <v/>
      </c>
    </row>
    <row r="3411" spans="8:8" x14ac:dyDescent="0.25">
      <c r="H3411" t="str">
        <f t="shared" si="53"/>
        <v/>
      </c>
    </row>
    <row r="3412" spans="8:8" x14ac:dyDescent="0.25">
      <c r="H3412" t="str">
        <f t="shared" si="53"/>
        <v/>
      </c>
    </row>
    <row r="3413" spans="8:8" x14ac:dyDescent="0.25">
      <c r="H3413" t="str">
        <f t="shared" si="53"/>
        <v/>
      </c>
    </row>
    <row r="3414" spans="8:8" x14ac:dyDescent="0.25">
      <c r="H3414" t="str">
        <f t="shared" si="53"/>
        <v/>
      </c>
    </row>
    <row r="3415" spans="8:8" x14ac:dyDescent="0.25">
      <c r="H3415" t="str">
        <f t="shared" si="53"/>
        <v/>
      </c>
    </row>
    <row r="3416" spans="8:8" x14ac:dyDescent="0.25">
      <c r="H3416" t="str">
        <f t="shared" si="53"/>
        <v/>
      </c>
    </row>
    <row r="3417" spans="8:8" x14ac:dyDescent="0.25">
      <c r="H3417" t="str">
        <f t="shared" si="53"/>
        <v/>
      </c>
    </row>
    <row r="3418" spans="8:8" x14ac:dyDescent="0.25">
      <c r="H3418" t="str">
        <f t="shared" si="53"/>
        <v/>
      </c>
    </row>
    <row r="3419" spans="8:8" x14ac:dyDescent="0.25">
      <c r="H3419" t="str">
        <f t="shared" si="53"/>
        <v/>
      </c>
    </row>
    <row r="3420" spans="8:8" x14ac:dyDescent="0.25">
      <c r="H3420" t="str">
        <f t="shared" si="53"/>
        <v/>
      </c>
    </row>
    <row r="3421" spans="8:8" x14ac:dyDescent="0.25">
      <c r="H3421" t="str">
        <f t="shared" si="53"/>
        <v/>
      </c>
    </row>
    <row r="3422" spans="8:8" x14ac:dyDescent="0.25">
      <c r="H3422" t="str">
        <f t="shared" si="53"/>
        <v/>
      </c>
    </row>
    <row r="3423" spans="8:8" x14ac:dyDescent="0.25">
      <c r="H3423" t="str">
        <f t="shared" si="53"/>
        <v/>
      </c>
    </row>
    <row r="3424" spans="8:8" x14ac:dyDescent="0.25">
      <c r="H3424" t="str">
        <f t="shared" si="53"/>
        <v/>
      </c>
    </row>
    <row r="3425" spans="8:8" x14ac:dyDescent="0.25">
      <c r="H3425" t="str">
        <f t="shared" si="53"/>
        <v/>
      </c>
    </row>
    <row r="3426" spans="8:8" x14ac:dyDescent="0.25">
      <c r="H3426" t="str">
        <f t="shared" si="53"/>
        <v/>
      </c>
    </row>
    <row r="3427" spans="8:8" x14ac:dyDescent="0.25">
      <c r="H3427" t="str">
        <f t="shared" si="53"/>
        <v/>
      </c>
    </row>
    <row r="3428" spans="8:8" x14ac:dyDescent="0.25">
      <c r="H3428" t="str">
        <f t="shared" si="53"/>
        <v/>
      </c>
    </row>
    <row r="3429" spans="8:8" x14ac:dyDescent="0.25">
      <c r="H3429" t="str">
        <f t="shared" si="53"/>
        <v/>
      </c>
    </row>
    <row r="3430" spans="8:8" x14ac:dyDescent="0.25">
      <c r="H3430" t="str">
        <f t="shared" si="53"/>
        <v/>
      </c>
    </row>
    <row r="3431" spans="8:8" x14ac:dyDescent="0.25">
      <c r="H3431" t="str">
        <f t="shared" si="53"/>
        <v/>
      </c>
    </row>
    <row r="3432" spans="8:8" x14ac:dyDescent="0.25">
      <c r="H3432" t="str">
        <f t="shared" si="53"/>
        <v/>
      </c>
    </row>
    <row r="3433" spans="8:8" x14ac:dyDescent="0.25">
      <c r="H3433" t="str">
        <f t="shared" si="53"/>
        <v/>
      </c>
    </row>
    <row r="3434" spans="8:8" x14ac:dyDescent="0.25">
      <c r="H3434" t="str">
        <f t="shared" si="53"/>
        <v/>
      </c>
    </row>
    <row r="3435" spans="8:8" x14ac:dyDescent="0.25">
      <c r="H3435" t="str">
        <f t="shared" si="53"/>
        <v/>
      </c>
    </row>
    <row r="3436" spans="8:8" x14ac:dyDescent="0.25">
      <c r="H3436" t="str">
        <f t="shared" si="53"/>
        <v/>
      </c>
    </row>
    <row r="3437" spans="8:8" x14ac:dyDescent="0.25">
      <c r="H3437" t="str">
        <f t="shared" si="53"/>
        <v/>
      </c>
    </row>
    <row r="3438" spans="8:8" x14ac:dyDescent="0.25">
      <c r="H3438" t="str">
        <f t="shared" si="53"/>
        <v/>
      </c>
    </row>
    <row r="3439" spans="8:8" x14ac:dyDescent="0.25">
      <c r="H3439" t="str">
        <f t="shared" si="53"/>
        <v/>
      </c>
    </row>
    <row r="3440" spans="8:8" x14ac:dyDescent="0.25">
      <c r="H3440" t="str">
        <f t="shared" si="53"/>
        <v/>
      </c>
    </row>
    <row r="3441" spans="8:8" x14ac:dyDescent="0.25">
      <c r="H3441" t="str">
        <f t="shared" si="53"/>
        <v/>
      </c>
    </row>
    <row r="3442" spans="8:8" x14ac:dyDescent="0.25">
      <c r="H3442" t="str">
        <f t="shared" si="53"/>
        <v/>
      </c>
    </row>
    <row r="3443" spans="8:8" x14ac:dyDescent="0.25">
      <c r="H3443" t="str">
        <f t="shared" si="53"/>
        <v/>
      </c>
    </row>
    <row r="3444" spans="8:8" x14ac:dyDescent="0.25">
      <c r="H3444" t="str">
        <f t="shared" si="53"/>
        <v/>
      </c>
    </row>
    <row r="3445" spans="8:8" x14ac:dyDescent="0.25">
      <c r="H3445" t="str">
        <f t="shared" si="53"/>
        <v/>
      </c>
    </row>
    <row r="3446" spans="8:8" x14ac:dyDescent="0.25">
      <c r="H3446" t="str">
        <f t="shared" si="53"/>
        <v/>
      </c>
    </row>
    <row r="3447" spans="8:8" x14ac:dyDescent="0.25">
      <c r="H3447" t="str">
        <f t="shared" si="53"/>
        <v/>
      </c>
    </row>
    <row r="3448" spans="8:8" x14ac:dyDescent="0.25">
      <c r="H3448" t="str">
        <f t="shared" si="53"/>
        <v/>
      </c>
    </row>
    <row r="3449" spans="8:8" x14ac:dyDescent="0.25">
      <c r="H3449" t="str">
        <f t="shared" si="53"/>
        <v/>
      </c>
    </row>
    <row r="3450" spans="8:8" x14ac:dyDescent="0.25">
      <c r="H3450" t="str">
        <f t="shared" si="53"/>
        <v/>
      </c>
    </row>
    <row r="3451" spans="8:8" x14ac:dyDescent="0.25">
      <c r="H3451" t="str">
        <f t="shared" si="53"/>
        <v/>
      </c>
    </row>
    <row r="3452" spans="8:8" x14ac:dyDescent="0.25">
      <c r="H3452" t="str">
        <f t="shared" si="53"/>
        <v/>
      </c>
    </row>
    <row r="3453" spans="8:8" x14ac:dyDescent="0.25">
      <c r="H3453" t="str">
        <f t="shared" si="53"/>
        <v/>
      </c>
    </row>
    <row r="3454" spans="8:8" x14ac:dyDescent="0.25">
      <c r="H3454" t="str">
        <f t="shared" si="53"/>
        <v/>
      </c>
    </row>
    <row r="3455" spans="8:8" x14ac:dyDescent="0.25">
      <c r="H3455" t="str">
        <f t="shared" si="53"/>
        <v/>
      </c>
    </row>
    <row r="3456" spans="8:8" x14ac:dyDescent="0.25">
      <c r="H3456" t="str">
        <f t="shared" si="53"/>
        <v/>
      </c>
    </row>
    <row r="3457" spans="8:8" x14ac:dyDescent="0.25">
      <c r="H3457" t="str">
        <f t="shared" si="53"/>
        <v/>
      </c>
    </row>
    <row r="3458" spans="8:8" x14ac:dyDescent="0.25">
      <c r="H3458" t="str">
        <f t="shared" si="53"/>
        <v/>
      </c>
    </row>
    <row r="3459" spans="8:8" x14ac:dyDescent="0.25">
      <c r="H3459" t="str">
        <f t="shared" si="53"/>
        <v/>
      </c>
    </row>
    <row r="3460" spans="8:8" x14ac:dyDescent="0.25">
      <c r="H3460" t="str">
        <f t="shared" si="53"/>
        <v/>
      </c>
    </row>
    <row r="3461" spans="8:8" x14ac:dyDescent="0.25">
      <c r="H3461" t="str">
        <f t="shared" ref="H3461:H3524" si="54">IF(D3461="","",ISNUMBER(D3461*1))</f>
        <v/>
      </c>
    </row>
    <row r="3462" spans="8:8" x14ac:dyDescent="0.25">
      <c r="H3462" t="str">
        <f t="shared" si="54"/>
        <v/>
      </c>
    </row>
    <row r="3463" spans="8:8" x14ac:dyDescent="0.25">
      <c r="H3463" t="str">
        <f t="shared" si="54"/>
        <v/>
      </c>
    </row>
    <row r="3464" spans="8:8" x14ac:dyDescent="0.25">
      <c r="H3464" t="str">
        <f t="shared" si="54"/>
        <v/>
      </c>
    </row>
    <row r="3465" spans="8:8" x14ac:dyDescent="0.25">
      <c r="H3465" t="str">
        <f t="shared" si="54"/>
        <v/>
      </c>
    </row>
    <row r="3466" spans="8:8" x14ac:dyDescent="0.25">
      <c r="H3466" t="str">
        <f t="shared" si="54"/>
        <v/>
      </c>
    </row>
    <row r="3467" spans="8:8" x14ac:dyDescent="0.25">
      <c r="H3467" t="str">
        <f t="shared" si="54"/>
        <v/>
      </c>
    </row>
    <row r="3468" spans="8:8" x14ac:dyDescent="0.25">
      <c r="H3468" t="str">
        <f t="shared" si="54"/>
        <v/>
      </c>
    </row>
    <row r="3469" spans="8:8" x14ac:dyDescent="0.25">
      <c r="H3469" t="str">
        <f t="shared" si="54"/>
        <v/>
      </c>
    </row>
    <row r="3470" spans="8:8" x14ac:dyDescent="0.25">
      <c r="H3470" t="str">
        <f t="shared" si="54"/>
        <v/>
      </c>
    </row>
    <row r="3471" spans="8:8" x14ac:dyDescent="0.25">
      <c r="H3471" t="str">
        <f t="shared" si="54"/>
        <v/>
      </c>
    </row>
    <row r="3472" spans="8:8" x14ac:dyDescent="0.25">
      <c r="H3472" t="str">
        <f t="shared" si="54"/>
        <v/>
      </c>
    </row>
    <row r="3473" spans="8:8" x14ac:dyDescent="0.25">
      <c r="H3473" t="str">
        <f t="shared" si="54"/>
        <v/>
      </c>
    </row>
    <row r="3474" spans="8:8" x14ac:dyDescent="0.25">
      <c r="H3474" t="str">
        <f t="shared" si="54"/>
        <v/>
      </c>
    </row>
    <row r="3475" spans="8:8" x14ac:dyDescent="0.25">
      <c r="H3475" t="str">
        <f t="shared" si="54"/>
        <v/>
      </c>
    </row>
    <row r="3476" spans="8:8" x14ac:dyDescent="0.25">
      <c r="H3476" t="str">
        <f t="shared" si="54"/>
        <v/>
      </c>
    </row>
    <row r="3477" spans="8:8" x14ac:dyDescent="0.25">
      <c r="H3477" t="str">
        <f t="shared" si="54"/>
        <v/>
      </c>
    </row>
    <row r="3478" spans="8:8" x14ac:dyDescent="0.25">
      <c r="H3478" t="str">
        <f t="shared" si="54"/>
        <v/>
      </c>
    </row>
    <row r="3479" spans="8:8" x14ac:dyDescent="0.25">
      <c r="H3479" t="str">
        <f t="shared" si="54"/>
        <v/>
      </c>
    </row>
    <row r="3480" spans="8:8" x14ac:dyDescent="0.25">
      <c r="H3480" t="str">
        <f t="shared" si="54"/>
        <v/>
      </c>
    </row>
    <row r="3481" spans="8:8" x14ac:dyDescent="0.25">
      <c r="H3481" t="str">
        <f t="shared" si="54"/>
        <v/>
      </c>
    </row>
    <row r="3482" spans="8:8" x14ac:dyDescent="0.25">
      <c r="H3482" t="str">
        <f t="shared" si="54"/>
        <v/>
      </c>
    </row>
    <row r="3483" spans="8:8" x14ac:dyDescent="0.25">
      <c r="H3483" t="str">
        <f t="shared" si="54"/>
        <v/>
      </c>
    </row>
    <row r="3484" spans="8:8" x14ac:dyDescent="0.25">
      <c r="H3484" t="str">
        <f t="shared" si="54"/>
        <v/>
      </c>
    </row>
    <row r="3485" spans="8:8" x14ac:dyDescent="0.25">
      <c r="H3485" t="str">
        <f t="shared" si="54"/>
        <v/>
      </c>
    </row>
    <row r="3486" spans="8:8" x14ac:dyDescent="0.25">
      <c r="H3486" t="str">
        <f t="shared" si="54"/>
        <v/>
      </c>
    </row>
    <row r="3487" spans="8:8" x14ac:dyDescent="0.25">
      <c r="H3487" t="str">
        <f t="shared" si="54"/>
        <v/>
      </c>
    </row>
    <row r="3488" spans="8:8" x14ac:dyDescent="0.25">
      <c r="H3488" t="str">
        <f t="shared" si="54"/>
        <v/>
      </c>
    </row>
    <row r="3489" spans="8:8" x14ac:dyDescent="0.25">
      <c r="H3489" t="str">
        <f t="shared" si="54"/>
        <v/>
      </c>
    </row>
    <row r="3490" spans="8:8" x14ac:dyDescent="0.25">
      <c r="H3490" t="str">
        <f t="shared" si="54"/>
        <v/>
      </c>
    </row>
    <row r="3491" spans="8:8" x14ac:dyDescent="0.25">
      <c r="H3491" t="str">
        <f t="shared" si="54"/>
        <v/>
      </c>
    </row>
    <row r="3492" spans="8:8" x14ac:dyDescent="0.25">
      <c r="H3492" t="str">
        <f t="shared" si="54"/>
        <v/>
      </c>
    </row>
    <row r="3493" spans="8:8" x14ac:dyDescent="0.25">
      <c r="H3493" t="str">
        <f t="shared" si="54"/>
        <v/>
      </c>
    </row>
    <row r="3494" spans="8:8" x14ac:dyDescent="0.25">
      <c r="H3494" t="str">
        <f t="shared" si="54"/>
        <v/>
      </c>
    </row>
    <row r="3495" spans="8:8" x14ac:dyDescent="0.25">
      <c r="H3495" t="str">
        <f t="shared" si="54"/>
        <v/>
      </c>
    </row>
    <row r="3496" spans="8:8" x14ac:dyDescent="0.25">
      <c r="H3496" t="str">
        <f t="shared" si="54"/>
        <v/>
      </c>
    </row>
    <row r="3497" spans="8:8" x14ac:dyDescent="0.25">
      <c r="H3497" t="str">
        <f t="shared" si="54"/>
        <v/>
      </c>
    </row>
    <row r="3498" spans="8:8" x14ac:dyDescent="0.25">
      <c r="H3498" t="str">
        <f t="shared" si="54"/>
        <v/>
      </c>
    </row>
    <row r="3499" spans="8:8" x14ac:dyDescent="0.25">
      <c r="H3499" t="str">
        <f t="shared" si="54"/>
        <v/>
      </c>
    </row>
    <row r="3500" spans="8:8" x14ac:dyDescent="0.25">
      <c r="H3500" t="str">
        <f t="shared" si="54"/>
        <v/>
      </c>
    </row>
    <row r="3501" spans="8:8" x14ac:dyDescent="0.25">
      <c r="H3501" t="str">
        <f t="shared" si="54"/>
        <v/>
      </c>
    </row>
    <row r="3502" spans="8:8" x14ac:dyDescent="0.25">
      <c r="H3502" t="str">
        <f t="shared" si="54"/>
        <v/>
      </c>
    </row>
    <row r="3503" spans="8:8" x14ac:dyDescent="0.25">
      <c r="H3503" t="str">
        <f t="shared" si="54"/>
        <v/>
      </c>
    </row>
    <row r="3504" spans="8:8" x14ac:dyDescent="0.25">
      <c r="H3504" t="str">
        <f t="shared" si="54"/>
        <v/>
      </c>
    </row>
    <row r="3505" spans="8:8" x14ac:dyDescent="0.25">
      <c r="H3505" t="str">
        <f t="shared" si="54"/>
        <v/>
      </c>
    </row>
    <row r="3506" spans="8:8" x14ac:dyDescent="0.25">
      <c r="H3506" t="str">
        <f t="shared" si="54"/>
        <v/>
      </c>
    </row>
    <row r="3507" spans="8:8" x14ac:dyDescent="0.25">
      <c r="H3507" t="str">
        <f t="shared" si="54"/>
        <v/>
      </c>
    </row>
    <row r="3508" spans="8:8" x14ac:dyDescent="0.25">
      <c r="H3508" t="str">
        <f t="shared" si="54"/>
        <v/>
      </c>
    </row>
    <row r="3509" spans="8:8" x14ac:dyDescent="0.25">
      <c r="H3509" t="str">
        <f t="shared" si="54"/>
        <v/>
      </c>
    </row>
    <row r="3510" spans="8:8" x14ac:dyDescent="0.25">
      <c r="H3510" t="str">
        <f t="shared" si="54"/>
        <v/>
      </c>
    </row>
    <row r="3511" spans="8:8" x14ac:dyDescent="0.25">
      <c r="H3511" t="str">
        <f t="shared" si="54"/>
        <v/>
      </c>
    </row>
    <row r="3512" spans="8:8" x14ac:dyDescent="0.25">
      <c r="H3512" t="str">
        <f t="shared" si="54"/>
        <v/>
      </c>
    </row>
    <row r="3513" spans="8:8" x14ac:dyDescent="0.25">
      <c r="H3513" t="str">
        <f t="shared" si="54"/>
        <v/>
      </c>
    </row>
    <row r="3514" spans="8:8" x14ac:dyDescent="0.25">
      <c r="H3514" t="str">
        <f t="shared" si="54"/>
        <v/>
      </c>
    </row>
    <row r="3515" spans="8:8" x14ac:dyDescent="0.25">
      <c r="H3515" t="str">
        <f t="shared" si="54"/>
        <v/>
      </c>
    </row>
    <row r="3516" spans="8:8" x14ac:dyDescent="0.25">
      <c r="H3516" t="str">
        <f t="shared" si="54"/>
        <v/>
      </c>
    </row>
    <row r="3517" spans="8:8" x14ac:dyDescent="0.25">
      <c r="H3517" t="str">
        <f t="shared" si="54"/>
        <v/>
      </c>
    </row>
    <row r="3518" spans="8:8" x14ac:dyDescent="0.25">
      <c r="H3518" t="str">
        <f t="shared" si="54"/>
        <v/>
      </c>
    </row>
    <row r="3519" spans="8:8" x14ac:dyDescent="0.25">
      <c r="H3519" t="str">
        <f t="shared" si="54"/>
        <v/>
      </c>
    </row>
    <row r="3520" spans="8:8" x14ac:dyDescent="0.25">
      <c r="H3520" t="str">
        <f t="shared" si="54"/>
        <v/>
      </c>
    </row>
    <row r="3521" spans="8:8" x14ac:dyDescent="0.25">
      <c r="H3521" t="str">
        <f t="shared" si="54"/>
        <v/>
      </c>
    </row>
    <row r="3522" spans="8:8" x14ac:dyDescent="0.25">
      <c r="H3522" t="str">
        <f t="shared" si="54"/>
        <v/>
      </c>
    </row>
    <row r="3523" spans="8:8" x14ac:dyDescent="0.25">
      <c r="H3523" t="str">
        <f t="shared" si="54"/>
        <v/>
      </c>
    </row>
    <row r="3524" spans="8:8" x14ac:dyDescent="0.25">
      <c r="H3524" t="str">
        <f t="shared" si="54"/>
        <v/>
      </c>
    </row>
    <row r="3525" spans="8:8" x14ac:dyDescent="0.25">
      <c r="H3525" t="str">
        <f t="shared" ref="H3525:H3588" si="55">IF(D3525="","",ISNUMBER(D3525*1))</f>
        <v/>
      </c>
    </row>
    <row r="3526" spans="8:8" x14ac:dyDescent="0.25">
      <c r="H3526" t="str">
        <f t="shared" si="55"/>
        <v/>
      </c>
    </row>
    <row r="3527" spans="8:8" x14ac:dyDescent="0.25">
      <c r="H3527" t="str">
        <f t="shared" si="55"/>
        <v/>
      </c>
    </row>
    <row r="3528" spans="8:8" x14ac:dyDescent="0.25">
      <c r="H3528" t="str">
        <f t="shared" si="55"/>
        <v/>
      </c>
    </row>
    <row r="3529" spans="8:8" x14ac:dyDescent="0.25">
      <c r="H3529" t="str">
        <f t="shared" si="55"/>
        <v/>
      </c>
    </row>
    <row r="3530" spans="8:8" x14ac:dyDescent="0.25">
      <c r="H3530" t="str">
        <f t="shared" si="55"/>
        <v/>
      </c>
    </row>
    <row r="3531" spans="8:8" x14ac:dyDescent="0.25">
      <c r="H3531" t="str">
        <f t="shared" si="55"/>
        <v/>
      </c>
    </row>
    <row r="3532" spans="8:8" x14ac:dyDescent="0.25">
      <c r="H3532" t="str">
        <f t="shared" si="55"/>
        <v/>
      </c>
    </row>
    <row r="3533" spans="8:8" x14ac:dyDescent="0.25">
      <c r="H3533" t="str">
        <f t="shared" si="55"/>
        <v/>
      </c>
    </row>
    <row r="3534" spans="8:8" x14ac:dyDescent="0.25">
      <c r="H3534" t="str">
        <f t="shared" si="55"/>
        <v/>
      </c>
    </row>
    <row r="3535" spans="8:8" x14ac:dyDescent="0.25">
      <c r="H3535" t="str">
        <f t="shared" si="55"/>
        <v/>
      </c>
    </row>
    <row r="3536" spans="8:8" x14ac:dyDescent="0.25">
      <c r="H3536" t="str">
        <f t="shared" si="55"/>
        <v/>
      </c>
    </row>
    <row r="3537" spans="8:8" x14ac:dyDescent="0.25">
      <c r="H3537" t="str">
        <f t="shared" si="55"/>
        <v/>
      </c>
    </row>
    <row r="3538" spans="8:8" x14ac:dyDescent="0.25">
      <c r="H3538" t="str">
        <f t="shared" si="55"/>
        <v/>
      </c>
    </row>
    <row r="3539" spans="8:8" x14ac:dyDescent="0.25">
      <c r="H3539" t="str">
        <f t="shared" si="55"/>
        <v/>
      </c>
    </row>
    <row r="3540" spans="8:8" x14ac:dyDescent="0.25">
      <c r="H3540" t="str">
        <f t="shared" si="55"/>
        <v/>
      </c>
    </row>
    <row r="3541" spans="8:8" x14ac:dyDescent="0.25">
      <c r="H3541" t="str">
        <f t="shared" si="55"/>
        <v/>
      </c>
    </row>
    <row r="3542" spans="8:8" x14ac:dyDescent="0.25">
      <c r="H3542" t="str">
        <f t="shared" si="55"/>
        <v/>
      </c>
    </row>
    <row r="3543" spans="8:8" x14ac:dyDescent="0.25">
      <c r="H3543" t="str">
        <f t="shared" si="55"/>
        <v/>
      </c>
    </row>
    <row r="3544" spans="8:8" x14ac:dyDescent="0.25">
      <c r="H3544" t="str">
        <f t="shared" si="55"/>
        <v/>
      </c>
    </row>
    <row r="3545" spans="8:8" x14ac:dyDescent="0.25">
      <c r="H3545" t="str">
        <f t="shared" si="55"/>
        <v/>
      </c>
    </row>
    <row r="3546" spans="8:8" x14ac:dyDescent="0.25">
      <c r="H3546" t="str">
        <f t="shared" si="55"/>
        <v/>
      </c>
    </row>
    <row r="3547" spans="8:8" x14ac:dyDescent="0.25">
      <c r="H3547" t="str">
        <f t="shared" si="55"/>
        <v/>
      </c>
    </row>
    <row r="3548" spans="8:8" x14ac:dyDescent="0.25">
      <c r="H3548" t="str">
        <f t="shared" si="55"/>
        <v/>
      </c>
    </row>
    <row r="3549" spans="8:8" x14ac:dyDescent="0.25">
      <c r="H3549" t="str">
        <f t="shared" si="55"/>
        <v/>
      </c>
    </row>
    <row r="3550" spans="8:8" x14ac:dyDescent="0.25">
      <c r="H3550" t="str">
        <f t="shared" si="55"/>
        <v/>
      </c>
    </row>
    <row r="3551" spans="8:8" x14ac:dyDescent="0.25">
      <c r="H3551" t="str">
        <f t="shared" si="55"/>
        <v/>
      </c>
    </row>
    <row r="3552" spans="8:8" x14ac:dyDescent="0.25">
      <c r="H3552" t="str">
        <f t="shared" si="55"/>
        <v/>
      </c>
    </row>
    <row r="3553" spans="8:8" x14ac:dyDescent="0.25">
      <c r="H3553" t="str">
        <f t="shared" si="55"/>
        <v/>
      </c>
    </row>
    <row r="3554" spans="8:8" x14ac:dyDescent="0.25">
      <c r="H3554" t="str">
        <f t="shared" si="55"/>
        <v/>
      </c>
    </row>
    <row r="3555" spans="8:8" x14ac:dyDescent="0.25">
      <c r="H3555" t="str">
        <f t="shared" si="55"/>
        <v/>
      </c>
    </row>
    <row r="3556" spans="8:8" x14ac:dyDescent="0.25">
      <c r="H3556" t="str">
        <f t="shared" si="55"/>
        <v/>
      </c>
    </row>
    <row r="3557" spans="8:8" x14ac:dyDescent="0.25">
      <c r="H3557" t="str">
        <f t="shared" si="55"/>
        <v/>
      </c>
    </row>
    <row r="3558" spans="8:8" x14ac:dyDescent="0.25">
      <c r="H3558" t="str">
        <f t="shared" si="55"/>
        <v/>
      </c>
    </row>
    <row r="3559" spans="8:8" x14ac:dyDescent="0.25">
      <c r="H3559" t="str">
        <f t="shared" si="55"/>
        <v/>
      </c>
    </row>
    <row r="3560" spans="8:8" x14ac:dyDescent="0.25">
      <c r="H3560" t="str">
        <f t="shared" si="55"/>
        <v/>
      </c>
    </row>
    <row r="3561" spans="8:8" x14ac:dyDescent="0.25">
      <c r="H3561" t="str">
        <f t="shared" si="55"/>
        <v/>
      </c>
    </row>
    <row r="3562" spans="8:8" x14ac:dyDescent="0.25">
      <c r="H3562" t="str">
        <f t="shared" si="55"/>
        <v/>
      </c>
    </row>
    <row r="3563" spans="8:8" x14ac:dyDescent="0.25">
      <c r="H3563" t="str">
        <f t="shared" si="55"/>
        <v/>
      </c>
    </row>
    <row r="3564" spans="8:8" x14ac:dyDescent="0.25">
      <c r="H3564" t="str">
        <f t="shared" si="55"/>
        <v/>
      </c>
    </row>
    <row r="3565" spans="8:8" x14ac:dyDescent="0.25">
      <c r="H3565" t="str">
        <f t="shared" si="55"/>
        <v/>
      </c>
    </row>
    <row r="3566" spans="8:8" x14ac:dyDescent="0.25">
      <c r="H3566" t="str">
        <f t="shared" si="55"/>
        <v/>
      </c>
    </row>
    <row r="3567" spans="8:8" x14ac:dyDescent="0.25">
      <c r="H3567" t="str">
        <f t="shared" si="55"/>
        <v/>
      </c>
    </row>
    <row r="3568" spans="8:8" x14ac:dyDescent="0.25">
      <c r="H3568" t="str">
        <f t="shared" si="55"/>
        <v/>
      </c>
    </row>
    <row r="3569" spans="8:8" x14ac:dyDescent="0.25">
      <c r="H3569" t="str">
        <f t="shared" si="55"/>
        <v/>
      </c>
    </row>
    <row r="3570" spans="8:8" x14ac:dyDescent="0.25">
      <c r="H3570" t="str">
        <f t="shared" si="55"/>
        <v/>
      </c>
    </row>
    <row r="3571" spans="8:8" x14ac:dyDescent="0.25">
      <c r="H3571" t="str">
        <f t="shared" si="55"/>
        <v/>
      </c>
    </row>
    <row r="3572" spans="8:8" x14ac:dyDescent="0.25">
      <c r="H3572" t="str">
        <f t="shared" si="55"/>
        <v/>
      </c>
    </row>
    <row r="3573" spans="8:8" x14ac:dyDescent="0.25">
      <c r="H3573" t="str">
        <f t="shared" si="55"/>
        <v/>
      </c>
    </row>
    <row r="3574" spans="8:8" x14ac:dyDescent="0.25">
      <c r="H3574" t="str">
        <f t="shared" si="55"/>
        <v/>
      </c>
    </row>
    <row r="3575" spans="8:8" x14ac:dyDescent="0.25">
      <c r="H3575" t="str">
        <f t="shared" si="55"/>
        <v/>
      </c>
    </row>
    <row r="3576" spans="8:8" x14ac:dyDescent="0.25">
      <c r="H3576" t="str">
        <f t="shared" si="55"/>
        <v/>
      </c>
    </row>
    <row r="3577" spans="8:8" x14ac:dyDescent="0.25">
      <c r="H3577" t="str">
        <f t="shared" si="55"/>
        <v/>
      </c>
    </row>
    <row r="3578" spans="8:8" x14ac:dyDescent="0.25">
      <c r="H3578" t="str">
        <f t="shared" si="55"/>
        <v/>
      </c>
    </row>
    <row r="3579" spans="8:8" x14ac:dyDescent="0.25">
      <c r="H3579" t="str">
        <f t="shared" si="55"/>
        <v/>
      </c>
    </row>
    <row r="3580" spans="8:8" x14ac:dyDescent="0.25">
      <c r="H3580" t="str">
        <f t="shared" si="55"/>
        <v/>
      </c>
    </row>
    <row r="3581" spans="8:8" x14ac:dyDescent="0.25">
      <c r="H3581" t="str">
        <f t="shared" si="55"/>
        <v/>
      </c>
    </row>
    <row r="3582" spans="8:8" x14ac:dyDescent="0.25">
      <c r="H3582" t="str">
        <f t="shared" si="55"/>
        <v/>
      </c>
    </row>
    <row r="3583" spans="8:8" x14ac:dyDescent="0.25">
      <c r="H3583" t="str">
        <f t="shared" si="55"/>
        <v/>
      </c>
    </row>
    <row r="3584" spans="8:8" x14ac:dyDescent="0.25">
      <c r="H3584" t="str">
        <f t="shared" si="55"/>
        <v/>
      </c>
    </row>
    <row r="3585" spans="8:8" x14ac:dyDescent="0.25">
      <c r="H3585" t="str">
        <f t="shared" si="55"/>
        <v/>
      </c>
    </row>
    <row r="3586" spans="8:8" x14ac:dyDescent="0.25">
      <c r="H3586" t="str">
        <f t="shared" si="55"/>
        <v/>
      </c>
    </row>
    <row r="3587" spans="8:8" x14ac:dyDescent="0.25">
      <c r="H3587" t="str">
        <f t="shared" si="55"/>
        <v/>
      </c>
    </row>
    <row r="3588" spans="8:8" x14ac:dyDescent="0.25">
      <c r="H3588" t="str">
        <f t="shared" si="55"/>
        <v/>
      </c>
    </row>
    <row r="3589" spans="8:8" x14ac:dyDescent="0.25">
      <c r="H3589" t="str">
        <f t="shared" ref="H3589:H3652" si="56">IF(D3589="","",ISNUMBER(D3589*1))</f>
        <v/>
      </c>
    </row>
    <row r="3590" spans="8:8" x14ac:dyDescent="0.25">
      <c r="H3590" t="str">
        <f t="shared" si="56"/>
        <v/>
      </c>
    </row>
    <row r="3591" spans="8:8" x14ac:dyDescent="0.25">
      <c r="H3591" t="str">
        <f t="shared" si="56"/>
        <v/>
      </c>
    </row>
    <row r="3592" spans="8:8" x14ac:dyDescent="0.25">
      <c r="H3592" t="str">
        <f t="shared" si="56"/>
        <v/>
      </c>
    </row>
    <row r="3593" spans="8:8" x14ac:dyDescent="0.25">
      <c r="H3593" t="str">
        <f t="shared" si="56"/>
        <v/>
      </c>
    </row>
    <row r="3594" spans="8:8" x14ac:dyDescent="0.25">
      <c r="H3594" t="str">
        <f t="shared" si="56"/>
        <v/>
      </c>
    </row>
    <row r="3595" spans="8:8" x14ac:dyDescent="0.25">
      <c r="H3595" t="str">
        <f t="shared" si="56"/>
        <v/>
      </c>
    </row>
    <row r="3596" spans="8:8" x14ac:dyDescent="0.25">
      <c r="H3596" t="str">
        <f t="shared" si="56"/>
        <v/>
      </c>
    </row>
    <row r="3597" spans="8:8" x14ac:dyDescent="0.25">
      <c r="H3597" t="str">
        <f t="shared" si="56"/>
        <v/>
      </c>
    </row>
    <row r="3598" spans="8:8" x14ac:dyDescent="0.25">
      <c r="H3598" t="str">
        <f t="shared" si="56"/>
        <v/>
      </c>
    </row>
    <row r="3599" spans="8:8" x14ac:dyDescent="0.25">
      <c r="H3599" t="str">
        <f t="shared" si="56"/>
        <v/>
      </c>
    </row>
    <row r="3600" spans="8:8" x14ac:dyDescent="0.25">
      <c r="H3600" t="str">
        <f t="shared" si="56"/>
        <v/>
      </c>
    </row>
    <row r="3601" spans="8:8" x14ac:dyDescent="0.25">
      <c r="H3601" t="str">
        <f t="shared" si="56"/>
        <v/>
      </c>
    </row>
    <row r="3602" spans="8:8" x14ac:dyDescent="0.25">
      <c r="H3602" t="str">
        <f t="shared" si="56"/>
        <v/>
      </c>
    </row>
    <row r="3603" spans="8:8" x14ac:dyDescent="0.25">
      <c r="H3603" t="str">
        <f t="shared" si="56"/>
        <v/>
      </c>
    </row>
    <row r="3604" spans="8:8" x14ac:dyDescent="0.25">
      <c r="H3604" t="str">
        <f t="shared" si="56"/>
        <v/>
      </c>
    </row>
    <row r="3605" spans="8:8" x14ac:dyDescent="0.25">
      <c r="H3605" t="str">
        <f t="shared" si="56"/>
        <v/>
      </c>
    </row>
    <row r="3606" spans="8:8" x14ac:dyDescent="0.25">
      <c r="H3606" t="str">
        <f t="shared" si="56"/>
        <v/>
      </c>
    </row>
    <row r="3607" spans="8:8" x14ac:dyDescent="0.25">
      <c r="H3607" t="str">
        <f t="shared" si="56"/>
        <v/>
      </c>
    </row>
    <row r="3608" spans="8:8" x14ac:dyDescent="0.25">
      <c r="H3608" t="str">
        <f t="shared" si="56"/>
        <v/>
      </c>
    </row>
    <row r="3609" spans="8:8" x14ac:dyDescent="0.25">
      <c r="H3609" t="str">
        <f t="shared" si="56"/>
        <v/>
      </c>
    </row>
    <row r="3610" spans="8:8" x14ac:dyDescent="0.25">
      <c r="H3610" t="str">
        <f t="shared" si="56"/>
        <v/>
      </c>
    </row>
    <row r="3611" spans="8:8" x14ac:dyDescent="0.25">
      <c r="H3611" t="str">
        <f t="shared" si="56"/>
        <v/>
      </c>
    </row>
    <row r="3612" spans="8:8" x14ac:dyDescent="0.25">
      <c r="H3612" t="str">
        <f t="shared" si="56"/>
        <v/>
      </c>
    </row>
    <row r="3613" spans="8:8" x14ac:dyDescent="0.25">
      <c r="H3613" t="str">
        <f t="shared" si="56"/>
        <v/>
      </c>
    </row>
    <row r="3614" spans="8:8" x14ac:dyDescent="0.25">
      <c r="H3614" t="str">
        <f t="shared" si="56"/>
        <v/>
      </c>
    </row>
    <row r="3615" spans="8:8" x14ac:dyDescent="0.25">
      <c r="H3615" t="str">
        <f t="shared" si="56"/>
        <v/>
      </c>
    </row>
    <row r="3616" spans="8:8" x14ac:dyDescent="0.25">
      <c r="H3616" t="str">
        <f t="shared" si="56"/>
        <v/>
      </c>
    </row>
    <row r="3617" spans="8:8" x14ac:dyDescent="0.25">
      <c r="H3617" t="str">
        <f t="shared" si="56"/>
        <v/>
      </c>
    </row>
    <row r="3618" spans="8:8" x14ac:dyDescent="0.25">
      <c r="H3618" t="str">
        <f t="shared" si="56"/>
        <v/>
      </c>
    </row>
    <row r="3619" spans="8:8" x14ac:dyDescent="0.25">
      <c r="H3619" t="str">
        <f t="shared" si="56"/>
        <v/>
      </c>
    </row>
    <row r="3620" spans="8:8" x14ac:dyDescent="0.25">
      <c r="H3620" t="str">
        <f t="shared" si="56"/>
        <v/>
      </c>
    </row>
    <row r="3621" spans="8:8" x14ac:dyDescent="0.25">
      <c r="H3621" t="str">
        <f t="shared" si="56"/>
        <v/>
      </c>
    </row>
    <row r="3622" spans="8:8" x14ac:dyDescent="0.25">
      <c r="H3622" t="str">
        <f t="shared" si="56"/>
        <v/>
      </c>
    </row>
    <row r="3623" spans="8:8" x14ac:dyDescent="0.25">
      <c r="H3623" t="str">
        <f t="shared" si="56"/>
        <v/>
      </c>
    </row>
    <row r="3624" spans="8:8" x14ac:dyDescent="0.25">
      <c r="H3624" t="str">
        <f t="shared" si="56"/>
        <v/>
      </c>
    </row>
    <row r="3625" spans="8:8" x14ac:dyDescent="0.25">
      <c r="H3625" t="str">
        <f t="shared" si="56"/>
        <v/>
      </c>
    </row>
    <row r="3626" spans="8:8" x14ac:dyDescent="0.25">
      <c r="H3626" t="str">
        <f t="shared" si="56"/>
        <v/>
      </c>
    </row>
    <row r="3627" spans="8:8" x14ac:dyDescent="0.25">
      <c r="H3627" t="str">
        <f t="shared" si="56"/>
        <v/>
      </c>
    </row>
    <row r="3628" spans="8:8" x14ac:dyDescent="0.25">
      <c r="H3628" t="str">
        <f t="shared" si="56"/>
        <v/>
      </c>
    </row>
    <row r="3629" spans="8:8" x14ac:dyDescent="0.25">
      <c r="H3629" t="str">
        <f t="shared" si="56"/>
        <v/>
      </c>
    </row>
    <row r="3630" spans="8:8" x14ac:dyDescent="0.25">
      <c r="H3630" t="str">
        <f t="shared" si="56"/>
        <v/>
      </c>
    </row>
    <row r="3631" spans="8:8" x14ac:dyDescent="0.25">
      <c r="H3631" t="str">
        <f t="shared" si="56"/>
        <v/>
      </c>
    </row>
    <row r="3632" spans="8:8" x14ac:dyDescent="0.25">
      <c r="H3632" t="str">
        <f t="shared" si="56"/>
        <v/>
      </c>
    </row>
    <row r="3633" spans="8:8" x14ac:dyDescent="0.25">
      <c r="H3633" t="str">
        <f t="shared" si="56"/>
        <v/>
      </c>
    </row>
    <row r="3634" spans="8:8" x14ac:dyDescent="0.25">
      <c r="H3634" t="str">
        <f t="shared" si="56"/>
        <v/>
      </c>
    </row>
    <row r="3635" spans="8:8" x14ac:dyDescent="0.25">
      <c r="H3635" t="str">
        <f t="shared" si="56"/>
        <v/>
      </c>
    </row>
    <row r="3636" spans="8:8" x14ac:dyDescent="0.25">
      <c r="H3636" t="str">
        <f t="shared" si="56"/>
        <v/>
      </c>
    </row>
    <row r="3637" spans="8:8" x14ac:dyDescent="0.25">
      <c r="H3637" t="str">
        <f t="shared" si="56"/>
        <v/>
      </c>
    </row>
    <row r="3638" spans="8:8" x14ac:dyDescent="0.25">
      <c r="H3638" t="str">
        <f t="shared" si="56"/>
        <v/>
      </c>
    </row>
    <row r="3639" spans="8:8" x14ac:dyDescent="0.25">
      <c r="H3639" t="str">
        <f t="shared" si="56"/>
        <v/>
      </c>
    </row>
    <row r="3640" spans="8:8" x14ac:dyDescent="0.25">
      <c r="H3640" t="str">
        <f t="shared" si="56"/>
        <v/>
      </c>
    </row>
    <row r="3641" spans="8:8" x14ac:dyDescent="0.25">
      <c r="H3641" t="str">
        <f t="shared" si="56"/>
        <v/>
      </c>
    </row>
    <row r="3642" spans="8:8" x14ac:dyDescent="0.25">
      <c r="H3642" t="str">
        <f t="shared" si="56"/>
        <v/>
      </c>
    </row>
    <row r="3643" spans="8:8" x14ac:dyDescent="0.25">
      <c r="H3643" t="str">
        <f t="shared" si="56"/>
        <v/>
      </c>
    </row>
    <row r="3644" spans="8:8" x14ac:dyDescent="0.25">
      <c r="H3644" t="str">
        <f t="shared" si="56"/>
        <v/>
      </c>
    </row>
    <row r="3645" spans="8:8" x14ac:dyDescent="0.25">
      <c r="H3645" t="str">
        <f t="shared" si="56"/>
        <v/>
      </c>
    </row>
    <row r="3646" spans="8:8" x14ac:dyDescent="0.25">
      <c r="H3646" t="str">
        <f t="shared" si="56"/>
        <v/>
      </c>
    </row>
    <row r="3647" spans="8:8" x14ac:dyDescent="0.25">
      <c r="H3647" t="str">
        <f t="shared" si="56"/>
        <v/>
      </c>
    </row>
    <row r="3648" spans="8:8" x14ac:dyDescent="0.25">
      <c r="H3648" t="str">
        <f t="shared" si="56"/>
        <v/>
      </c>
    </row>
    <row r="3649" spans="8:8" x14ac:dyDescent="0.25">
      <c r="H3649" t="str">
        <f t="shared" si="56"/>
        <v/>
      </c>
    </row>
    <row r="3650" spans="8:8" x14ac:dyDescent="0.25">
      <c r="H3650" t="str">
        <f t="shared" si="56"/>
        <v/>
      </c>
    </row>
    <row r="3651" spans="8:8" x14ac:dyDescent="0.25">
      <c r="H3651" t="str">
        <f t="shared" si="56"/>
        <v/>
      </c>
    </row>
    <row r="3652" spans="8:8" x14ac:dyDescent="0.25">
      <c r="H3652" t="str">
        <f t="shared" si="56"/>
        <v/>
      </c>
    </row>
    <row r="3653" spans="8:8" x14ac:dyDescent="0.25">
      <c r="H3653" t="str">
        <f t="shared" ref="H3653:H3716" si="57">IF(D3653="","",ISNUMBER(D3653*1))</f>
        <v/>
      </c>
    </row>
    <row r="3654" spans="8:8" x14ac:dyDescent="0.25">
      <c r="H3654" t="str">
        <f t="shared" si="57"/>
        <v/>
      </c>
    </row>
    <row r="3655" spans="8:8" x14ac:dyDescent="0.25">
      <c r="H3655" t="str">
        <f t="shared" si="57"/>
        <v/>
      </c>
    </row>
    <row r="3656" spans="8:8" x14ac:dyDescent="0.25">
      <c r="H3656" t="str">
        <f t="shared" si="57"/>
        <v/>
      </c>
    </row>
    <row r="3657" spans="8:8" x14ac:dyDescent="0.25">
      <c r="H3657" t="str">
        <f t="shared" si="57"/>
        <v/>
      </c>
    </row>
    <row r="3658" spans="8:8" x14ac:dyDescent="0.25">
      <c r="H3658" t="str">
        <f t="shared" si="57"/>
        <v/>
      </c>
    </row>
    <row r="3659" spans="8:8" x14ac:dyDescent="0.25">
      <c r="H3659" t="str">
        <f t="shared" si="57"/>
        <v/>
      </c>
    </row>
    <row r="3660" spans="8:8" x14ac:dyDescent="0.25">
      <c r="H3660" t="str">
        <f t="shared" si="57"/>
        <v/>
      </c>
    </row>
    <row r="3661" spans="8:8" x14ac:dyDescent="0.25">
      <c r="H3661" t="str">
        <f t="shared" si="57"/>
        <v/>
      </c>
    </row>
    <row r="3662" spans="8:8" x14ac:dyDescent="0.25">
      <c r="H3662" t="str">
        <f t="shared" si="57"/>
        <v/>
      </c>
    </row>
    <row r="3663" spans="8:8" x14ac:dyDescent="0.25">
      <c r="H3663" t="str">
        <f t="shared" si="57"/>
        <v/>
      </c>
    </row>
    <row r="3664" spans="8:8" x14ac:dyDescent="0.25">
      <c r="H3664" t="str">
        <f t="shared" si="57"/>
        <v/>
      </c>
    </row>
    <row r="3665" spans="8:8" x14ac:dyDescent="0.25">
      <c r="H3665" t="str">
        <f t="shared" si="57"/>
        <v/>
      </c>
    </row>
    <row r="3666" spans="8:8" x14ac:dyDescent="0.25">
      <c r="H3666" t="str">
        <f t="shared" si="57"/>
        <v/>
      </c>
    </row>
    <row r="3667" spans="8:8" x14ac:dyDescent="0.25">
      <c r="H3667" t="str">
        <f t="shared" si="57"/>
        <v/>
      </c>
    </row>
    <row r="3668" spans="8:8" x14ac:dyDescent="0.25">
      <c r="H3668" t="str">
        <f t="shared" si="57"/>
        <v/>
      </c>
    </row>
    <row r="3669" spans="8:8" x14ac:dyDescent="0.25">
      <c r="H3669" t="str">
        <f t="shared" si="57"/>
        <v/>
      </c>
    </row>
    <row r="3670" spans="8:8" x14ac:dyDescent="0.25">
      <c r="H3670" t="str">
        <f t="shared" si="57"/>
        <v/>
      </c>
    </row>
    <row r="3671" spans="8:8" x14ac:dyDescent="0.25">
      <c r="H3671" t="str">
        <f t="shared" si="57"/>
        <v/>
      </c>
    </row>
    <row r="3672" spans="8:8" x14ac:dyDescent="0.25">
      <c r="H3672" t="str">
        <f t="shared" si="57"/>
        <v/>
      </c>
    </row>
    <row r="3673" spans="8:8" x14ac:dyDescent="0.25">
      <c r="H3673" t="str">
        <f t="shared" si="57"/>
        <v/>
      </c>
    </row>
    <row r="3674" spans="8:8" x14ac:dyDescent="0.25">
      <c r="H3674" t="str">
        <f t="shared" si="57"/>
        <v/>
      </c>
    </row>
    <row r="3675" spans="8:8" x14ac:dyDescent="0.25">
      <c r="H3675" t="str">
        <f t="shared" si="57"/>
        <v/>
      </c>
    </row>
    <row r="3676" spans="8:8" x14ac:dyDescent="0.25">
      <c r="H3676" t="str">
        <f t="shared" si="57"/>
        <v/>
      </c>
    </row>
    <row r="3677" spans="8:8" x14ac:dyDescent="0.25">
      <c r="H3677" t="str">
        <f t="shared" si="57"/>
        <v/>
      </c>
    </row>
    <row r="3678" spans="8:8" x14ac:dyDescent="0.25">
      <c r="H3678" t="str">
        <f t="shared" si="57"/>
        <v/>
      </c>
    </row>
    <row r="3679" spans="8:8" x14ac:dyDescent="0.25">
      <c r="H3679" t="str">
        <f t="shared" si="57"/>
        <v/>
      </c>
    </row>
    <row r="3680" spans="8:8" x14ac:dyDescent="0.25">
      <c r="H3680" t="str">
        <f t="shared" si="57"/>
        <v/>
      </c>
    </row>
    <row r="3681" spans="8:8" x14ac:dyDescent="0.25">
      <c r="H3681" t="str">
        <f t="shared" si="57"/>
        <v/>
      </c>
    </row>
    <row r="3682" spans="8:8" x14ac:dyDescent="0.25">
      <c r="H3682" t="str">
        <f t="shared" si="57"/>
        <v/>
      </c>
    </row>
    <row r="3683" spans="8:8" x14ac:dyDescent="0.25">
      <c r="H3683" t="str">
        <f t="shared" si="57"/>
        <v/>
      </c>
    </row>
    <row r="3684" spans="8:8" x14ac:dyDescent="0.25">
      <c r="H3684" t="str">
        <f t="shared" si="57"/>
        <v/>
      </c>
    </row>
    <row r="3685" spans="8:8" x14ac:dyDescent="0.25">
      <c r="H3685" t="str">
        <f t="shared" si="57"/>
        <v/>
      </c>
    </row>
    <row r="3686" spans="8:8" x14ac:dyDescent="0.25">
      <c r="H3686" t="str">
        <f t="shared" si="57"/>
        <v/>
      </c>
    </row>
    <row r="3687" spans="8:8" x14ac:dyDescent="0.25">
      <c r="H3687" t="str">
        <f t="shared" si="57"/>
        <v/>
      </c>
    </row>
    <row r="3688" spans="8:8" x14ac:dyDescent="0.25">
      <c r="H3688" t="str">
        <f t="shared" si="57"/>
        <v/>
      </c>
    </row>
    <row r="3689" spans="8:8" x14ac:dyDescent="0.25">
      <c r="H3689" t="str">
        <f t="shared" si="57"/>
        <v/>
      </c>
    </row>
    <row r="3690" spans="8:8" x14ac:dyDescent="0.25">
      <c r="H3690" t="str">
        <f t="shared" si="57"/>
        <v/>
      </c>
    </row>
    <row r="3691" spans="8:8" x14ac:dyDescent="0.25">
      <c r="H3691" t="str">
        <f t="shared" si="57"/>
        <v/>
      </c>
    </row>
    <row r="3692" spans="8:8" x14ac:dyDescent="0.25">
      <c r="H3692" t="str">
        <f t="shared" si="57"/>
        <v/>
      </c>
    </row>
    <row r="3693" spans="8:8" x14ac:dyDescent="0.25">
      <c r="H3693" t="str">
        <f t="shared" si="57"/>
        <v/>
      </c>
    </row>
    <row r="3694" spans="8:8" x14ac:dyDescent="0.25">
      <c r="H3694" t="str">
        <f t="shared" si="57"/>
        <v/>
      </c>
    </row>
    <row r="3695" spans="8:8" x14ac:dyDescent="0.25">
      <c r="H3695" t="str">
        <f t="shared" si="57"/>
        <v/>
      </c>
    </row>
    <row r="3696" spans="8:8" x14ac:dyDescent="0.25">
      <c r="H3696" t="str">
        <f t="shared" si="57"/>
        <v/>
      </c>
    </row>
    <row r="3697" spans="8:8" x14ac:dyDescent="0.25">
      <c r="H3697" t="str">
        <f t="shared" si="57"/>
        <v/>
      </c>
    </row>
    <row r="3698" spans="8:8" x14ac:dyDescent="0.25">
      <c r="H3698" t="str">
        <f t="shared" si="57"/>
        <v/>
      </c>
    </row>
    <row r="3699" spans="8:8" x14ac:dyDescent="0.25">
      <c r="H3699" t="str">
        <f t="shared" si="57"/>
        <v/>
      </c>
    </row>
    <row r="3700" spans="8:8" x14ac:dyDescent="0.25">
      <c r="H3700" t="str">
        <f t="shared" si="57"/>
        <v/>
      </c>
    </row>
    <row r="3701" spans="8:8" x14ac:dyDescent="0.25">
      <c r="H3701" t="str">
        <f t="shared" si="57"/>
        <v/>
      </c>
    </row>
    <row r="3702" spans="8:8" x14ac:dyDescent="0.25">
      <c r="H3702" t="str">
        <f t="shared" si="57"/>
        <v/>
      </c>
    </row>
    <row r="3703" spans="8:8" x14ac:dyDescent="0.25">
      <c r="H3703" t="str">
        <f t="shared" si="57"/>
        <v/>
      </c>
    </row>
    <row r="3704" spans="8:8" x14ac:dyDescent="0.25">
      <c r="H3704" t="str">
        <f t="shared" si="57"/>
        <v/>
      </c>
    </row>
    <row r="3705" spans="8:8" x14ac:dyDescent="0.25">
      <c r="H3705" t="str">
        <f t="shared" si="57"/>
        <v/>
      </c>
    </row>
    <row r="3706" spans="8:8" x14ac:dyDescent="0.25">
      <c r="H3706" t="str">
        <f t="shared" si="57"/>
        <v/>
      </c>
    </row>
    <row r="3707" spans="8:8" x14ac:dyDescent="0.25">
      <c r="H3707" t="str">
        <f t="shared" si="57"/>
        <v/>
      </c>
    </row>
    <row r="3708" spans="8:8" x14ac:dyDescent="0.25">
      <c r="H3708" t="str">
        <f t="shared" si="57"/>
        <v/>
      </c>
    </row>
    <row r="3709" spans="8:8" x14ac:dyDescent="0.25">
      <c r="H3709" t="str">
        <f t="shared" si="57"/>
        <v/>
      </c>
    </row>
    <row r="3710" spans="8:8" x14ac:dyDescent="0.25">
      <c r="H3710" t="str">
        <f t="shared" si="57"/>
        <v/>
      </c>
    </row>
    <row r="3711" spans="8:8" x14ac:dyDescent="0.25">
      <c r="H3711" t="str">
        <f t="shared" si="57"/>
        <v/>
      </c>
    </row>
    <row r="3712" spans="8:8" x14ac:dyDescent="0.25">
      <c r="H3712" t="str">
        <f t="shared" si="57"/>
        <v/>
      </c>
    </row>
    <row r="3713" spans="8:8" x14ac:dyDescent="0.25">
      <c r="H3713" t="str">
        <f t="shared" si="57"/>
        <v/>
      </c>
    </row>
    <row r="3714" spans="8:8" x14ac:dyDescent="0.25">
      <c r="H3714" t="str">
        <f t="shared" si="57"/>
        <v/>
      </c>
    </row>
    <row r="3715" spans="8:8" x14ac:dyDescent="0.25">
      <c r="H3715" t="str">
        <f t="shared" si="57"/>
        <v/>
      </c>
    </row>
    <row r="3716" spans="8:8" x14ac:dyDescent="0.25">
      <c r="H3716" t="str">
        <f t="shared" si="57"/>
        <v/>
      </c>
    </row>
    <row r="3717" spans="8:8" x14ac:dyDescent="0.25">
      <c r="H3717" t="str">
        <f t="shared" ref="H3717:H3780" si="58">IF(D3717="","",ISNUMBER(D3717*1))</f>
        <v/>
      </c>
    </row>
    <row r="3718" spans="8:8" x14ac:dyDescent="0.25">
      <c r="H3718" t="str">
        <f t="shared" si="58"/>
        <v/>
      </c>
    </row>
    <row r="3719" spans="8:8" x14ac:dyDescent="0.25">
      <c r="H3719" t="str">
        <f t="shared" si="58"/>
        <v/>
      </c>
    </row>
    <row r="3720" spans="8:8" x14ac:dyDescent="0.25">
      <c r="H3720" t="str">
        <f t="shared" si="58"/>
        <v/>
      </c>
    </row>
    <row r="3721" spans="8:8" x14ac:dyDescent="0.25">
      <c r="H3721" t="str">
        <f t="shared" si="58"/>
        <v/>
      </c>
    </row>
    <row r="3722" spans="8:8" x14ac:dyDescent="0.25">
      <c r="H3722" t="str">
        <f t="shared" si="58"/>
        <v/>
      </c>
    </row>
    <row r="3723" spans="8:8" x14ac:dyDescent="0.25">
      <c r="H3723" t="str">
        <f t="shared" si="58"/>
        <v/>
      </c>
    </row>
    <row r="3724" spans="8:8" x14ac:dyDescent="0.25">
      <c r="H3724" t="str">
        <f t="shared" si="58"/>
        <v/>
      </c>
    </row>
    <row r="3725" spans="8:8" x14ac:dyDescent="0.25">
      <c r="H3725" t="str">
        <f t="shared" si="58"/>
        <v/>
      </c>
    </row>
    <row r="3726" spans="8:8" x14ac:dyDescent="0.25">
      <c r="H3726" t="str">
        <f t="shared" si="58"/>
        <v/>
      </c>
    </row>
    <row r="3727" spans="8:8" x14ac:dyDescent="0.25">
      <c r="H3727" t="str">
        <f t="shared" si="58"/>
        <v/>
      </c>
    </row>
    <row r="3728" spans="8:8" x14ac:dyDescent="0.25">
      <c r="H3728" t="str">
        <f t="shared" si="58"/>
        <v/>
      </c>
    </row>
    <row r="3729" spans="8:8" x14ac:dyDescent="0.25">
      <c r="H3729" t="str">
        <f t="shared" si="58"/>
        <v/>
      </c>
    </row>
    <row r="3730" spans="8:8" x14ac:dyDescent="0.25">
      <c r="H3730" t="str">
        <f t="shared" si="58"/>
        <v/>
      </c>
    </row>
    <row r="3731" spans="8:8" x14ac:dyDescent="0.25">
      <c r="H3731" t="str">
        <f t="shared" si="58"/>
        <v/>
      </c>
    </row>
    <row r="3732" spans="8:8" x14ac:dyDescent="0.25">
      <c r="H3732" t="str">
        <f t="shared" si="58"/>
        <v/>
      </c>
    </row>
    <row r="3733" spans="8:8" x14ac:dyDescent="0.25">
      <c r="H3733" t="str">
        <f t="shared" si="58"/>
        <v/>
      </c>
    </row>
    <row r="3734" spans="8:8" x14ac:dyDescent="0.25">
      <c r="H3734" t="str">
        <f t="shared" si="58"/>
        <v/>
      </c>
    </row>
    <row r="3735" spans="8:8" x14ac:dyDescent="0.25">
      <c r="H3735" t="str">
        <f t="shared" si="58"/>
        <v/>
      </c>
    </row>
    <row r="3736" spans="8:8" x14ac:dyDescent="0.25">
      <c r="H3736" t="str">
        <f t="shared" si="58"/>
        <v/>
      </c>
    </row>
    <row r="3737" spans="8:8" x14ac:dyDescent="0.25">
      <c r="H3737" t="str">
        <f t="shared" si="58"/>
        <v/>
      </c>
    </row>
    <row r="3738" spans="8:8" x14ac:dyDescent="0.25">
      <c r="H3738" t="str">
        <f t="shared" si="58"/>
        <v/>
      </c>
    </row>
    <row r="3739" spans="8:8" x14ac:dyDescent="0.25">
      <c r="H3739" t="str">
        <f t="shared" si="58"/>
        <v/>
      </c>
    </row>
    <row r="3740" spans="8:8" x14ac:dyDescent="0.25">
      <c r="H3740" t="str">
        <f t="shared" si="58"/>
        <v/>
      </c>
    </row>
    <row r="3741" spans="8:8" x14ac:dyDescent="0.25">
      <c r="H3741" t="str">
        <f t="shared" si="58"/>
        <v/>
      </c>
    </row>
    <row r="3742" spans="8:8" x14ac:dyDescent="0.25">
      <c r="H3742" t="str">
        <f t="shared" si="58"/>
        <v/>
      </c>
    </row>
    <row r="3743" spans="8:8" x14ac:dyDescent="0.25">
      <c r="H3743" t="str">
        <f t="shared" si="58"/>
        <v/>
      </c>
    </row>
    <row r="3744" spans="8:8" x14ac:dyDescent="0.25">
      <c r="H3744" t="str">
        <f t="shared" si="58"/>
        <v/>
      </c>
    </row>
    <row r="3745" spans="8:8" x14ac:dyDescent="0.25">
      <c r="H3745" t="str">
        <f t="shared" si="58"/>
        <v/>
      </c>
    </row>
    <row r="3746" spans="8:8" x14ac:dyDescent="0.25">
      <c r="H3746" t="str">
        <f t="shared" si="58"/>
        <v/>
      </c>
    </row>
    <row r="3747" spans="8:8" x14ac:dyDescent="0.25">
      <c r="H3747" t="str">
        <f t="shared" si="58"/>
        <v/>
      </c>
    </row>
    <row r="3748" spans="8:8" x14ac:dyDescent="0.25">
      <c r="H3748" t="str">
        <f t="shared" si="58"/>
        <v/>
      </c>
    </row>
    <row r="3749" spans="8:8" x14ac:dyDescent="0.25">
      <c r="H3749" t="str">
        <f t="shared" si="58"/>
        <v/>
      </c>
    </row>
    <row r="3750" spans="8:8" x14ac:dyDescent="0.25">
      <c r="H3750" t="str">
        <f t="shared" si="58"/>
        <v/>
      </c>
    </row>
    <row r="3751" spans="8:8" x14ac:dyDescent="0.25">
      <c r="H3751" t="str">
        <f t="shared" si="58"/>
        <v/>
      </c>
    </row>
    <row r="3752" spans="8:8" x14ac:dyDescent="0.25">
      <c r="H3752" t="str">
        <f t="shared" si="58"/>
        <v/>
      </c>
    </row>
    <row r="3753" spans="8:8" x14ac:dyDescent="0.25">
      <c r="H3753" t="str">
        <f t="shared" si="58"/>
        <v/>
      </c>
    </row>
    <row r="3754" spans="8:8" x14ac:dyDescent="0.25">
      <c r="H3754" t="str">
        <f t="shared" si="58"/>
        <v/>
      </c>
    </row>
    <row r="3755" spans="8:8" x14ac:dyDescent="0.25">
      <c r="H3755" t="str">
        <f t="shared" si="58"/>
        <v/>
      </c>
    </row>
    <row r="3756" spans="8:8" x14ac:dyDescent="0.25">
      <c r="H3756" t="str">
        <f t="shared" si="58"/>
        <v/>
      </c>
    </row>
    <row r="3757" spans="8:8" x14ac:dyDescent="0.25">
      <c r="H3757" t="str">
        <f t="shared" si="58"/>
        <v/>
      </c>
    </row>
    <row r="3758" spans="8:8" x14ac:dyDescent="0.25">
      <c r="H3758" t="str">
        <f t="shared" si="58"/>
        <v/>
      </c>
    </row>
    <row r="3759" spans="8:8" x14ac:dyDescent="0.25">
      <c r="H3759" t="str">
        <f t="shared" si="58"/>
        <v/>
      </c>
    </row>
    <row r="3760" spans="8:8" x14ac:dyDescent="0.25">
      <c r="H3760" t="str">
        <f t="shared" si="58"/>
        <v/>
      </c>
    </row>
    <row r="3761" spans="8:8" x14ac:dyDescent="0.25">
      <c r="H3761" t="str">
        <f t="shared" si="58"/>
        <v/>
      </c>
    </row>
    <row r="3762" spans="8:8" x14ac:dyDescent="0.25">
      <c r="H3762" t="str">
        <f t="shared" si="58"/>
        <v/>
      </c>
    </row>
    <row r="3763" spans="8:8" x14ac:dyDescent="0.25">
      <c r="H3763" t="str">
        <f t="shared" si="58"/>
        <v/>
      </c>
    </row>
    <row r="3764" spans="8:8" x14ac:dyDescent="0.25">
      <c r="H3764" t="str">
        <f t="shared" si="58"/>
        <v/>
      </c>
    </row>
    <row r="3765" spans="8:8" x14ac:dyDescent="0.25">
      <c r="H3765" t="str">
        <f t="shared" si="58"/>
        <v/>
      </c>
    </row>
    <row r="3766" spans="8:8" x14ac:dyDescent="0.25">
      <c r="H3766" t="str">
        <f t="shared" si="58"/>
        <v/>
      </c>
    </row>
    <row r="3767" spans="8:8" x14ac:dyDescent="0.25">
      <c r="H3767" t="str">
        <f t="shared" si="58"/>
        <v/>
      </c>
    </row>
    <row r="3768" spans="8:8" x14ac:dyDescent="0.25">
      <c r="H3768" t="str">
        <f t="shared" si="58"/>
        <v/>
      </c>
    </row>
    <row r="3769" spans="8:8" x14ac:dyDescent="0.25">
      <c r="H3769" t="str">
        <f t="shared" si="58"/>
        <v/>
      </c>
    </row>
    <row r="3770" spans="8:8" x14ac:dyDescent="0.25">
      <c r="H3770" t="str">
        <f t="shared" si="58"/>
        <v/>
      </c>
    </row>
    <row r="3771" spans="8:8" x14ac:dyDescent="0.25">
      <c r="H3771" t="str">
        <f t="shared" si="58"/>
        <v/>
      </c>
    </row>
    <row r="3772" spans="8:8" x14ac:dyDescent="0.25">
      <c r="H3772" t="str">
        <f t="shared" si="58"/>
        <v/>
      </c>
    </row>
    <row r="3773" spans="8:8" x14ac:dyDescent="0.25">
      <c r="H3773" t="str">
        <f t="shared" si="58"/>
        <v/>
      </c>
    </row>
    <row r="3774" spans="8:8" x14ac:dyDescent="0.25">
      <c r="H3774" t="str">
        <f t="shared" si="58"/>
        <v/>
      </c>
    </row>
    <row r="3775" spans="8:8" x14ac:dyDescent="0.25">
      <c r="H3775" t="str">
        <f t="shared" si="58"/>
        <v/>
      </c>
    </row>
    <row r="3776" spans="8:8" x14ac:dyDescent="0.25">
      <c r="H3776" t="str">
        <f t="shared" si="58"/>
        <v/>
      </c>
    </row>
    <row r="3777" spans="8:8" x14ac:dyDescent="0.25">
      <c r="H3777" t="str">
        <f t="shared" si="58"/>
        <v/>
      </c>
    </row>
    <row r="3778" spans="8:8" x14ac:dyDescent="0.25">
      <c r="H3778" t="str">
        <f t="shared" si="58"/>
        <v/>
      </c>
    </row>
    <row r="3779" spans="8:8" x14ac:dyDescent="0.25">
      <c r="H3779" t="str">
        <f t="shared" si="58"/>
        <v/>
      </c>
    </row>
    <row r="3780" spans="8:8" x14ac:dyDescent="0.25">
      <c r="H3780" t="str">
        <f t="shared" si="58"/>
        <v/>
      </c>
    </row>
    <row r="3781" spans="8:8" x14ac:dyDescent="0.25">
      <c r="H3781" t="str">
        <f t="shared" ref="H3781:H3844" si="59">IF(D3781="","",ISNUMBER(D3781*1))</f>
        <v/>
      </c>
    </row>
    <row r="3782" spans="8:8" x14ac:dyDescent="0.25">
      <c r="H3782" t="str">
        <f t="shared" si="59"/>
        <v/>
      </c>
    </row>
    <row r="3783" spans="8:8" x14ac:dyDescent="0.25">
      <c r="H3783" t="str">
        <f t="shared" si="59"/>
        <v/>
      </c>
    </row>
    <row r="3784" spans="8:8" x14ac:dyDescent="0.25">
      <c r="H3784" t="str">
        <f t="shared" si="59"/>
        <v/>
      </c>
    </row>
    <row r="3785" spans="8:8" x14ac:dyDescent="0.25">
      <c r="H3785" t="str">
        <f t="shared" si="59"/>
        <v/>
      </c>
    </row>
    <row r="3786" spans="8:8" x14ac:dyDescent="0.25">
      <c r="H3786" t="str">
        <f t="shared" si="59"/>
        <v/>
      </c>
    </row>
    <row r="3787" spans="8:8" x14ac:dyDescent="0.25">
      <c r="H3787" t="str">
        <f t="shared" si="59"/>
        <v/>
      </c>
    </row>
    <row r="3788" spans="8:8" x14ac:dyDescent="0.25">
      <c r="H3788" t="str">
        <f t="shared" si="59"/>
        <v/>
      </c>
    </row>
    <row r="3789" spans="8:8" x14ac:dyDescent="0.25">
      <c r="H3789" t="str">
        <f t="shared" si="59"/>
        <v/>
      </c>
    </row>
    <row r="3790" spans="8:8" x14ac:dyDescent="0.25">
      <c r="H3790" t="str">
        <f t="shared" si="59"/>
        <v/>
      </c>
    </row>
    <row r="3791" spans="8:8" x14ac:dyDescent="0.25">
      <c r="H3791" t="str">
        <f t="shared" si="59"/>
        <v/>
      </c>
    </row>
    <row r="3792" spans="8:8" x14ac:dyDescent="0.25">
      <c r="H3792" t="str">
        <f t="shared" si="59"/>
        <v/>
      </c>
    </row>
    <row r="3793" spans="8:8" x14ac:dyDescent="0.25">
      <c r="H3793" t="str">
        <f t="shared" si="59"/>
        <v/>
      </c>
    </row>
    <row r="3794" spans="8:8" x14ac:dyDescent="0.25">
      <c r="H3794" t="str">
        <f t="shared" si="59"/>
        <v/>
      </c>
    </row>
    <row r="3795" spans="8:8" x14ac:dyDescent="0.25">
      <c r="H3795" t="str">
        <f t="shared" si="59"/>
        <v/>
      </c>
    </row>
    <row r="3796" spans="8:8" x14ac:dyDescent="0.25">
      <c r="H3796" t="str">
        <f t="shared" si="59"/>
        <v/>
      </c>
    </row>
    <row r="3797" spans="8:8" x14ac:dyDescent="0.25">
      <c r="H3797" t="str">
        <f t="shared" si="59"/>
        <v/>
      </c>
    </row>
    <row r="3798" spans="8:8" x14ac:dyDescent="0.25">
      <c r="H3798" t="str">
        <f t="shared" si="59"/>
        <v/>
      </c>
    </row>
    <row r="3799" spans="8:8" x14ac:dyDescent="0.25">
      <c r="H3799" t="str">
        <f t="shared" si="59"/>
        <v/>
      </c>
    </row>
    <row r="3800" spans="8:8" x14ac:dyDescent="0.25">
      <c r="H3800" t="str">
        <f t="shared" si="59"/>
        <v/>
      </c>
    </row>
    <row r="3801" spans="8:8" x14ac:dyDescent="0.25">
      <c r="H3801" t="str">
        <f t="shared" si="59"/>
        <v/>
      </c>
    </row>
    <row r="3802" spans="8:8" x14ac:dyDescent="0.25">
      <c r="H3802" t="str">
        <f t="shared" si="59"/>
        <v/>
      </c>
    </row>
    <row r="3803" spans="8:8" x14ac:dyDescent="0.25">
      <c r="H3803" t="str">
        <f t="shared" si="59"/>
        <v/>
      </c>
    </row>
    <row r="3804" spans="8:8" x14ac:dyDescent="0.25">
      <c r="H3804" t="str">
        <f t="shared" si="59"/>
        <v/>
      </c>
    </row>
    <row r="3805" spans="8:8" x14ac:dyDescent="0.25">
      <c r="H3805" t="str">
        <f t="shared" si="59"/>
        <v/>
      </c>
    </row>
    <row r="3806" spans="8:8" x14ac:dyDescent="0.25">
      <c r="H3806" t="str">
        <f t="shared" si="59"/>
        <v/>
      </c>
    </row>
    <row r="3807" spans="8:8" x14ac:dyDescent="0.25">
      <c r="H3807" t="str">
        <f t="shared" si="59"/>
        <v/>
      </c>
    </row>
    <row r="3808" spans="8:8" x14ac:dyDescent="0.25">
      <c r="H3808" t="str">
        <f t="shared" si="59"/>
        <v/>
      </c>
    </row>
    <row r="3809" spans="8:8" x14ac:dyDescent="0.25">
      <c r="H3809" t="str">
        <f t="shared" si="59"/>
        <v/>
      </c>
    </row>
    <row r="3810" spans="8:8" x14ac:dyDescent="0.25">
      <c r="H3810" t="str">
        <f t="shared" si="59"/>
        <v/>
      </c>
    </row>
    <row r="3811" spans="8:8" x14ac:dyDescent="0.25">
      <c r="H3811" t="str">
        <f t="shared" si="59"/>
        <v/>
      </c>
    </row>
    <row r="3812" spans="8:8" x14ac:dyDescent="0.25">
      <c r="H3812" t="str">
        <f t="shared" si="59"/>
        <v/>
      </c>
    </row>
    <row r="3813" spans="8:8" x14ac:dyDescent="0.25">
      <c r="H3813" t="str">
        <f t="shared" si="59"/>
        <v/>
      </c>
    </row>
    <row r="3814" spans="8:8" x14ac:dyDescent="0.25">
      <c r="H3814" t="str">
        <f t="shared" si="59"/>
        <v/>
      </c>
    </row>
    <row r="3815" spans="8:8" x14ac:dyDescent="0.25">
      <c r="H3815" t="str">
        <f t="shared" si="59"/>
        <v/>
      </c>
    </row>
    <row r="3816" spans="8:8" x14ac:dyDescent="0.25">
      <c r="H3816" t="str">
        <f t="shared" si="59"/>
        <v/>
      </c>
    </row>
    <row r="3817" spans="8:8" x14ac:dyDescent="0.25">
      <c r="H3817" t="str">
        <f t="shared" si="59"/>
        <v/>
      </c>
    </row>
    <row r="3818" spans="8:8" x14ac:dyDescent="0.25">
      <c r="H3818" t="str">
        <f t="shared" si="59"/>
        <v/>
      </c>
    </row>
    <row r="3819" spans="8:8" x14ac:dyDescent="0.25">
      <c r="H3819" t="str">
        <f t="shared" si="59"/>
        <v/>
      </c>
    </row>
    <row r="3820" spans="8:8" x14ac:dyDescent="0.25">
      <c r="H3820" t="str">
        <f t="shared" si="59"/>
        <v/>
      </c>
    </row>
    <row r="3821" spans="8:8" x14ac:dyDescent="0.25">
      <c r="H3821" t="str">
        <f t="shared" si="59"/>
        <v/>
      </c>
    </row>
    <row r="3822" spans="8:8" x14ac:dyDescent="0.25">
      <c r="H3822" t="str">
        <f t="shared" si="59"/>
        <v/>
      </c>
    </row>
    <row r="3823" spans="8:8" x14ac:dyDescent="0.25">
      <c r="H3823" t="str">
        <f t="shared" si="59"/>
        <v/>
      </c>
    </row>
    <row r="3824" spans="8:8" x14ac:dyDescent="0.25">
      <c r="H3824" t="str">
        <f t="shared" si="59"/>
        <v/>
      </c>
    </row>
    <row r="3825" spans="8:8" x14ac:dyDescent="0.25">
      <c r="H3825" t="str">
        <f t="shared" si="59"/>
        <v/>
      </c>
    </row>
    <row r="3826" spans="8:8" x14ac:dyDescent="0.25">
      <c r="H3826" t="str">
        <f t="shared" si="59"/>
        <v/>
      </c>
    </row>
    <row r="3827" spans="8:8" x14ac:dyDescent="0.25">
      <c r="H3827" t="str">
        <f t="shared" si="59"/>
        <v/>
      </c>
    </row>
    <row r="3828" spans="8:8" x14ac:dyDescent="0.25">
      <c r="H3828" t="str">
        <f t="shared" si="59"/>
        <v/>
      </c>
    </row>
    <row r="3829" spans="8:8" x14ac:dyDescent="0.25">
      <c r="H3829" t="str">
        <f t="shared" si="59"/>
        <v/>
      </c>
    </row>
    <row r="3830" spans="8:8" x14ac:dyDescent="0.25">
      <c r="H3830" t="str">
        <f t="shared" si="59"/>
        <v/>
      </c>
    </row>
    <row r="3831" spans="8:8" x14ac:dyDescent="0.25">
      <c r="H3831" t="str">
        <f t="shared" si="59"/>
        <v/>
      </c>
    </row>
    <row r="3832" spans="8:8" x14ac:dyDescent="0.25">
      <c r="H3832" t="str">
        <f t="shared" si="59"/>
        <v/>
      </c>
    </row>
    <row r="3833" spans="8:8" x14ac:dyDescent="0.25">
      <c r="H3833" t="str">
        <f t="shared" si="59"/>
        <v/>
      </c>
    </row>
    <row r="3834" spans="8:8" x14ac:dyDescent="0.25">
      <c r="H3834" t="str">
        <f t="shared" si="59"/>
        <v/>
      </c>
    </row>
    <row r="3835" spans="8:8" x14ac:dyDescent="0.25">
      <c r="H3835" t="str">
        <f t="shared" si="59"/>
        <v/>
      </c>
    </row>
    <row r="3836" spans="8:8" x14ac:dyDescent="0.25">
      <c r="H3836" t="str">
        <f t="shared" si="59"/>
        <v/>
      </c>
    </row>
    <row r="3837" spans="8:8" x14ac:dyDescent="0.25">
      <c r="H3837" t="str">
        <f t="shared" si="59"/>
        <v/>
      </c>
    </row>
    <row r="3838" spans="8:8" x14ac:dyDescent="0.25">
      <c r="H3838" t="str">
        <f t="shared" si="59"/>
        <v/>
      </c>
    </row>
    <row r="3839" spans="8:8" x14ac:dyDescent="0.25">
      <c r="H3839" t="str">
        <f t="shared" si="59"/>
        <v/>
      </c>
    </row>
    <row r="3840" spans="8:8" x14ac:dyDescent="0.25">
      <c r="H3840" t="str">
        <f t="shared" si="59"/>
        <v/>
      </c>
    </row>
    <row r="3841" spans="8:8" x14ac:dyDescent="0.25">
      <c r="H3841" t="str">
        <f t="shared" si="59"/>
        <v/>
      </c>
    </row>
    <row r="3842" spans="8:8" x14ac:dyDescent="0.25">
      <c r="H3842" t="str">
        <f t="shared" si="59"/>
        <v/>
      </c>
    </row>
    <row r="3843" spans="8:8" x14ac:dyDescent="0.25">
      <c r="H3843" t="str">
        <f t="shared" si="59"/>
        <v/>
      </c>
    </row>
    <row r="3844" spans="8:8" x14ac:dyDescent="0.25">
      <c r="H3844" t="str">
        <f t="shared" si="59"/>
        <v/>
      </c>
    </row>
    <row r="3845" spans="8:8" x14ac:dyDescent="0.25">
      <c r="H3845" t="str">
        <f t="shared" ref="H3845:H3908" si="60">IF(D3845="","",ISNUMBER(D3845*1))</f>
        <v/>
      </c>
    </row>
    <row r="3846" spans="8:8" x14ac:dyDescent="0.25">
      <c r="H3846" t="str">
        <f t="shared" si="60"/>
        <v/>
      </c>
    </row>
    <row r="3847" spans="8:8" x14ac:dyDescent="0.25">
      <c r="H3847" t="str">
        <f t="shared" si="60"/>
        <v/>
      </c>
    </row>
    <row r="3848" spans="8:8" x14ac:dyDescent="0.25">
      <c r="H3848" t="str">
        <f t="shared" si="60"/>
        <v/>
      </c>
    </row>
    <row r="3849" spans="8:8" x14ac:dyDescent="0.25">
      <c r="H3849" t="str">
        <f t="shared" si="60"/>
        <v/>
      </c>
    </row>
    <row r="3850" spans="8:8" x14ac:dyDescent="0.25">
      <c r="H3850" t="str">
        <f t="shared" si="60"/>
        <v/>
      </c>
    </row>
    <row r="3851" spans="8:8" x14ac:dyDescent="0.25">
      <c r="H3851" t="str">
        <f t="shared" si="60"/>
        <v/>
      </c>
    </row>
    <row r="3852" spans="8:8" x14ac:dyDescent="0.25">
      <c r="H3852" t="str">
        <f t="shared" si="60"/>
        <v/>
      </c>
    </row>
    <row r="3853" spans="8:8" x14ac:dyDescent="0.25">
      <c r="H3853" t="str">
        <f t="shared" si="60"/>
        <v/>
      </c>
    </row>
    <row r="3854" spans="8:8" x14ac:dyDescent="0.25">
      <c r="H3854" t="str">
        <f t="shared" si="60"/>
        <v/>
      </c>
    </row>
    <row r="3855" spans="8:8" x14ac:dyDescent="0.25">
      <c r="H3855" t="str">
        <f t="shared" si="60"/>
        <v/>
      </c>
    </row>
    <row r="3856" spans="8:8" x14ac:dyDescent="0.25">
      <c r="H3856" t="str">
        <f t="shared" si="60"/>
        <v/>
      </c>
    </row>
    <row r="3857" spans="8:8" x14ac:dyDescent="0.25">
      <c r="H3857" t="str">
        <f t="shared" si="60"/>
        <v/>
      </c>
    </row>
    <row r="3858" spans="8:8" x14ac:dyDescent="0.25">
      <c r="H3858" t="str">
        <f t="shared" si="60"/>
        <v/>
      </c>
    </row>
    <row r="3859" spans="8:8" x14ac:dyDescent="0.25">
      <c r="H3859" t="str">
        <f t="shared" si="60"/>
        <v/>
      </c>
    </row>
    <row r="3860" spans="8:8" x14ac:dyDescent="0.25">
      <c r="H3860" t="str">
        <f t="shared" si="60"/>
        <v/>
      </c>
    </row>
    <row r="3861" spans="8:8" x14ac:dyDescent="0.25">
      <c r="H3861" t="str">
        <f t="shared" si="60"/>
        <v/>
      </c>
    </row>
    <row r="3862" spans="8:8" x14ac:dyDescent="0.25">
      <c r="H3862" t="str">
        <f t="shared" si="60"/>
        <v/>
      </c>
    </row>
    <row r="3863" spans="8:8" x14ac:dyDescent="0.25">
      <c r="H3863" t="str">
        <f t="shared" si="60"/>
        <v/>
      </c>
    </row>
    <row r="3864" spans="8:8" x14ac:dyDescent="0.25">
      <c r="H3864" t="str">
        <f t="shared" si="60"/>
        <v/>
      </c>
    </row>
    <row r="3865" spans="8:8" x14ac:dyDescent="0.25">
      <c r="H3865" t="str">
        <f t="shared" si="60"/>
        <v/>
      </c>
    </row>
    <row r="3866" spans="8:8" x14ac:dyDescent="0.25">
      <c r="H3866" t="str">
        <f t="shared" si="60"/>
        <v/>
      </c>
    </row>
    <row r="3867" spans="8:8" x14ac:dyDescent="0.25">
      <c r="H3867" t="str">
        <f t="shared" si="60"/>
        <v/>
      </c>
    </row>
    <row r="3868" spans="8:8" x14ac:dyDescent="0.25">
      <c r="H3868" t="str">
        <f t="shared" si="60"/>
        <v/>
      </c>
    </row>
    <row r="3869" spans="8:8" x14ac:dyDescent="0.25">
      <c r="H3869" t="str">
        <f t="shared" si="60"/>
        <v/>
      </c>
    </row>
    <row r="3870" spans="8:8" x14ac:dyDescent="0.25">
      <c r="H3870" t="str">
        <f t="shared" si="60"/>
        <v/>
      </c>
    </row>
    <row r="3871" spans="8:8" x14ac:dyDescent="0.25">
      <c r="H3871" t="str">
        <f t="shared" si="60"/>
        <v/>
      </c>
    </row>
    <row r="3872" spans="8:8" x14ac:dyDescent="0.25">
      <c r="H3872" t="str">
        <f t="shared" si="60"/>
        <v/>
      </c>
    </row>
    <row r="3873" spans="8:8" x14ac:dyDescent="0.25">
      <c r="H3873" t="str">
        <f t="shared" si="60"/>
        <v/>
      </c>
    </row>
    <row r="3874" spans="8:8" x14ac:dyDescent="0.25">
      <c r="H3874" t="str">
        <f t="shared" si="60"/>
        <v/>
      </c>
    </row>
    <row r="3875" spans="8:8" x14ac:dyDescent="0.25">
      <c r="H3875" t="str">
        <f t="shared" si="60"/>
        <v/>
      </c>
    </row>
    <row r="3876" spans="8:8" x14ac:dyDescent="0.25">
      <c r="H3876" t="str">
        <f t="shared" si="60"/>
        <v/>
      </c>
    </row>
    <row r="3877" spans="8:8" x14ac:dyDescent="0.25">
      <c r="H3877" t="str">
        <f t="shared" si="60"/>
        <v/>
      </c>
    </row>
    <row r="3878" spans="8:8" x14ac:dyDescent="0.25">
      <c r="H3878" t="str">
        <f t="shared" si="60"/>
        <v/>
      </c>
    </row>
    <row r="3879" spans="8:8" x14ac:dyDescent="0.25">
      <c r="H3879" t="str">
        <f t="shared" si="60"/>
        <v/>
      </c>
    </row>
    <row r="3880" spans="8:8" x14ac:dyDescent="0.25">
      <c r="H3880" t="str">
        <f t="shared" si="60"/>
        <v/>
      </c>
    </row>
    <row r="3881" spans="8:8" x14ac:dyDescent="0.25">
      <c r="H3881" t="str">
        <f t="shared" si="60"/>
        <v/>
      </c>
    </row>
    <row r="3882" spans="8:8" x14ac:dyDescent="0.25">
      <c r="H3882" t="str">
        <f t="shared" si="60"/>
        <v/>
      </c>
    </row>
    <row r="3883" spans="8:8" x14ac:dyDescent="0.25">
      <c r="H3883" t="str">
        <f t="shared" si="60"/>
        <v/>
      </c>
    </row>
    <row r="3884" spans="8:8" x14ac:dyDescent="0.25">
      <c r="H3884" t="str">
        <f t="shared" si="60"/>
        <v/>
      </c>
    </row>
    <row r="3885" spans="8:8" x14ac:dyDescent="0.25">
      <c r="H3885" t="str">
        <f t="shared" si="60"/>
        <v/>
      </c>
    </row>
    <row r="3886" spans="8:8" x14ac:dyDescent="0.25">
      <c r="H3886" t="str">
        <f t="shared" si="60"/>
        <v/>
      </c>
    </row>
    <row r="3887" spans="8:8" x14ac:dyDescent="0.25">
      <c r="H3887" t="str">
        <f t="shared" si="60"/>
        <v/>
      </c>
    </row>
    <row r="3888" spans="8:8" x14ac:dyDescent="0.25">
      <c r="H3888" t="str">
        <f t="shared" si="60"/>
        <v/>
      </c>
    </row>
    <row r="3889" spans="8:8" x14ac:dyDescent="0.25">
      <c r="H3889" t="str">
        <f t="shared" si="60"/>
        <v/>
      </c>
    </row>
    <row r="3890" spans="8:8" x14ac:dyDescent="0.25">
      <c r="H3890" t="str">
        <f t="shared" si="60"/>
        <v/>
      </c>
    </row>
    <row r="3891" spans="8:8" x14ac:dyDescent="0.25">
      <c r="H3891" t="str">
        <f t="shared" si="60"/>
        <v/>
      </c>
    </row>
    <row r="3892" spans="8:8" x14ac:dyDescent="0.25">
      <c r="H3892" t="str">
        <f t="shared" si="60"/>
        <v/>
      </c>
    </row>
    <row r="3893" spans="8:8" x14ac:dyDescent="0.25">
      <c r="H3893" t="str">
        <f t="shared" si="60"/>
        <v/>
      </c>
    </row>
    <row r="3894" spans="8:8" x14ac:dyDescent="0.25">
      <c r="H3894" t="str">
        <f t="shared" si="60"/>
        <v/>
      </c>
    </row>
    <row r="3895" spans="8:8" x14ac:dyDescent="0.25">
      <c r="H3895" t="str">
        <f t="shared" si="60"/>
        <v/>
      </c>
    </row>
    <row r="3896" spans="8:8" x14ac:dyDescent="0.25">
      <c r="H3896" t="str">
        <f t="shared" si="60"/>
        <v/>
      </c>
    </row>
    <row r="3897" spans="8:8" x14ac:dyDescent="0.25">
      <c r="H3897" t="str">
        <f t="shared" si="60"/>
        <v/>
      </c>
    </row>
    <row r="3898" spans="8:8" x14ac:dyDescent="0.25">
      <c r="H3898" t="str">
        <f t="shared" si="60"/>
        <v/>
      </c>
    </row>
    <row r="3899" spans="8:8" x14ac:dyDescent="0.25">
      <c r="H3899" t="str">
        <f t="shared" si="60"/>
        <v/>
      </c>
    </row>
    <row r="3900" spans="8:8" x14ac:dyDescent="0.25">
      <c r="H3900" t="str">
        <f t="shared" si="60"/>
        <v/>
      </c>
    </row>
    <row r="3901" spans="8:8" x14ac:dyDescent="0.25">
      <c r="H3901" t="str">
        <f t="shared" si="60"/>
        <v/>
      </c>
    </row>
    <row r="3902" spans="8:8" x14ac:dyDescent="0.25">
      <c r="H3902" t="str">
        <f t="shared" si="60"/>
        <v/>
      </c>
    </row>
    <row r="3903" spans="8:8" x14ac:dyDescent="0.25">
      <c r="H3903" t="str">
        <f t="shared" si="60"/>
        <v/>
      </c>
    </row>
    <row r="3904" spans="8:8" x14ac:dyDescent="0.25">
      <c r="H3904" t="str">
        <f t="shared" si="60"/>
        <v/>
      </c>
    </row>
    <row r="3905" spans="8:8" x14ac:dyDescent="0.25">
      <c r="H3905" t="str">
        <f t="shared" si="60"/>
        <v/>
      </c>
    </row>
    <row r="3906" spans="8:8" x14ac:dyDescent="0.25">
      <c r="H3906" t="str">
        <f t="shared" si="60"/>
        <v/>
      </c>
    </row>
    <row r="3907" spans="8:8" x14ac:dyDescent="0.25">
      <c r="H3907" t="str">
        <f t="shared" si="60"/>
        <v/>
      </c>
    </row>
    <row r="3908" spans="8:8" x14ac:dyDescent="0.25">
      <c r="H3908" t="str">
        <f t="shared" si="60"/>
        <v/>
      </c>
    </row>
    <row r="3909" spans="8:8" x14ac:dyDescent="0.25">
      <c r="H3909" t="str">
        <f t="shared" ref="H3909:H3972" si="61">IF(D3909="","",ISNUMBER(D3909*1))</f>
        <v/>
      </c>
    </row>
    <row r="3910" spans="8:8" x14ac:dyDescent="0.25">
      <c r="H3910" t="str">
        <f t="shared" si="61"/>
        <v/>
      </c>
    </row>
    <row r="3911" spans="8:8" x14ac:dyDescent="0.25">
      <c r="H3911" t="str">
        <f t="shared" si="61"/>
        <v/>
      </c>
    </row>
    <row r="3912" spans="8:8" x14ac:dyDescent="0.25">
      <c r="H3912" t="str">
        <f t="shared" si="61"/>
        <v/>
      </c>
    </row>
    <row r="3913" spans="8:8" x14ac:dyDescent="0.25">
      <c r="H3913" t="str">
        <f t="shared" si="61"/>
        <v/>
      </c>
    </row>
    <row r="3914" spans="8:8" x14ac:dyDescent="0.25">
      <c r="H3914" t="str">
        <f t="shared" si="61"/>
        <v/>
      </c>
    </row>
    <row r="3915" spans="8:8" x14ac:dyDescent="0.25">
      <c r="H3915" t="str">
        <f t="shared" si="61"/>
        <v/>
      </c>
    </row>
    <row r="3916" spans="8:8" x14ac:dyDescent="0.25">
      <c r="H3916" t="str">
        <f t="shared" si="61"/>
        <v/>
      </c>
    </row>
    <row r="3917" spans="8:8" x14ac:dyDescent="0.25">
      <c r="H3917" t="str">
        <f t="shared" si="61"/>
        <v/>
      </c>
    </row>
    <row r="3918" spans="8:8" x14ac:dyDescent="0.25">
      <c r="H3918" t="str">
        <f t="shared" si="61"/>
        <v/>
      </c>
    </row>
    <row r="3919" spans="8:8" x14ac:dyDescent="0.25">
      <c r="H3919" t="str">
        <f t="shared" si="61"/>
        <v/>
      </c>
    </row>
    <row r="3920" spans="8:8" x14ac:dyDescent="0.25">
      <c r="H3920" t="str">
        <f t="shared" si="61"/>
        <v/>
      </c>
    </row>
    <row r="3921" spans="8:8" x14ac:dyDescent="0.25">
      <c r="H3921" t="str">
        <f t="shared" si="61"/>
        <v/>
      </c>
    </row>
    <row r="3922" spans="8:8" x14ac:dyDescent="0.25">
      <c r="H3922" t="str">
        <f t="shared" si="61"/>
        <v/>
      </c>
    </row>
    <row r="3923" spans="8:8" x14ac:dyDescent="0.25">
      <c r="H3923" t="str">
        <f t="shared" si="61"/>
        <v/>
      </c>
    </row>
    <row r="3924" spans="8:8" x14ac:dyDescent="0.25">
      <c r="H3924" t="str">
        <f t="shared" si="61"/>
        <v/>
      </c>
    </row>
    <row r="3925" spans="8:8" x14ac:dyDescent="0.25">
      <c r="H3925" t="str">
        <f t="shared" si="61"/>
        <v/>
      </c>
    </row>
    <row r="3926" spans="8:8" x14ac:dyDescent="0.25">
      <c r="H3926" t="str">
        <f t="shared" si="61"/>
        <v/>
      </c>
    </row>
    <row r="3927" spans="8:8" x14ac:dyDescent="0.25">
      <c r="H3927" t="str">
        <f t="shared" si="61"/>
        <v/>
      </c>
    </row>
    <row r="3928" spans="8:8" x14ac:dyDescent="0.25">
      <c r="H3928" t="str">
        <f t="shared" si="61"/>
        <v/>
      </c>
    </row>
    <row r="3929" spans="8:8" x14ac:dyDescent="0.25">
      <c r="H3929" t="str">
        <f t="shared" si="61"/>
        <v/>
      </c>
    </row>
    <row r="3930" spans="8:8" x14ac:dyDescent="0.25">
      <c r="H3930" t="str">
        <f t="shared" si="61"/>
        <v/>
      </c>
    </row>
    <row r="3931" spans="8:8" x14ac:dyDescent="0.25">
      <c r="H3931" t="str">
        <f t="shared" si="61"/>
        <v/>
      </c>
    </row>
    <row r="3932" spans="8:8" x14ac:dyDescent="0.25">
      <c r="H3932" t="str">
        <f t="shared" si="61"/>
        <v/>
      </c>
    </row>
    <row r="3933" spans="8:8" x14ac:dyDescent="0.25">
      <c r="H3933" t="str">
        <f t="shared" si="61"/>
        <v/>
      </c>
    </row>
    <row r="3934" spans="8:8" x14ac:dyDescent="0.25">
      <c r="H3934" t="str">
        <f t="shared" si="61"/>
        <v/>
      </c>
    </row>
    <row r="3935" spans="8:8" x14ac:dyDescent="0.25">
      <c r="H3935" t="str">
        <f t="shared" si="61"/>
        <v/>
      </c>
    </row>
    <row r="3936" spans="8:8" x14ac:dyDescent="0.25">
      <c r="H3936" t="str">
        <f t="shared" si="61"/>
        <v/>
      </c>
    </row>
    <row r="3937" spans="8:8" x14ac:dyDescent="0.25">
      <c r="H3937" t="str">
        <f t="shared" si="61"/>
        <v/>
      </c>
    </row>
    <row r="3938" spans="8:8" x14ac:dyDescent="0.25">
      <c r="H3938" t="str">
        <f t="shared" si="61"/>
        <v/>
      </c>
    </row>
    <row r="3939" spans="8:8" x14ac:dyDescent="0.25">
      <c r="H3939" t="str">
        <f t="shared" si="61"/>
        <v/>
      </c>
    </row>
    <row r="3940" spans="8:8" x14ac:dyDescent="0.25">
      <c r="H3940" t="str">
        <f t="shared" si="61"/>
        <v/>
      </c>
    </row>
    <row r="3941" spans="8:8" x14ac:dyDescent="0.25">
      <c r="H3941" t="str">
        <f t="shared" si="61"/>
        <v/>
      </c>
    </row>
    <row r="3942" spans="8:8" x14ac:dyDescent="0.25">
      <c r="H3942" t="str">
        <f t="shared" si="61"/>
        <v/>
      </c>
    </row>
    <row r="3943" spans="8:8" x14ac:dyDescent="0.25">
      <c r="H3943" t="str">
        <f t="shared" si="61"/>
        <v/>
      </c>
    </row>
    <row r="3944" spans="8:8" x14ac:dyDescent="0.25">
      <c r="H3944" t="str">
        <f t="shared" si="61"/>
        <v/>
      </c>
    </row>
    <row r="3945" spans="8:8" x14ac:dyDescent="0.25">
      <c r="H3945" t="str">
        <f t="shared" si="61"/>
        <v/>
      </c>
    </row>
    <row r="3946" spans="8:8" x14ac:dyDescent="0.25">
      <c r="H3946" t="str">
        <f t="shared" si="61"/>
        <v/>
      </c>
    </row>
    <row r="3947" spans="8:8" x14ac:dyDescent="0.25">
      <c r="H3947" t="str">
        <f t="shared" si="61"/>
        <v/>
      </c>
    </row>
    <row r="3948" spans="8:8" x14ac:dyDescent="0.25">
      <c r="H3948" t="str">
        <f t="shared" si="61"/>
        <v/>
      </c>
    </row>
    <row r="3949" spans="8:8" x14ac:dyDescent="0.25">
      <c r="H3949" t="str">
        <f t="shared" si="61"/>
        <v/>
      </c>
    </row>
    <row r="3950" spans="8:8" x14ac:dyDescent="0.25">
      <c r="H3950" t="str">
        <f t="shared" si="61"/>
        <v/>
      </c>
    </row>
    <row r="3951" spans="8:8" x14ac:dyDescent="0.25">
      <c r="H3951" t="str">
        <f t="shared" si="61"/>
        <v/>
      </c>
    </row>
    <row r="3952" spans="8:8" x14ac:dyDescent="0.25">
      <c r="H3952" t="str">
        <f t="shared" si="61"/>
        <v/>
      </c>
    </row>
    <row r="3953" spans="8:8" x14ac:dyDescent="0.25">
      <c r="H3953" t="str">
        <f t="shared" si="61"/>
        <v/>
      </c>
    </row>
    <row r="3954" spans="8:8" x14ac:dyDescent="0.25">
      <c r="H3954" t="str">
        <f t="shared" si="61"/>
        <v/>
      </c>
    </row>
    <row r="3955" spans="8:8" x14ac:dyDescent="0.25">
      <c r="H3955" t="str">
        <f t="shared" si="61"/>
        <v/>
      </c>
    </row>
    <row r="3956" spans="8:8" x14ac:dyDescent="0.25">
      <c r="H3956" t="str">
        <f t="shared" si="61"/>
        <v/>
      </c>
    </row>
    <row r="3957" spans="8:8" x14ac:dyDescent="0.25">
      <c r="H3957" t="str">
        <f t="shared" si="61"/>
        <v/>
      </c>
    </row>
    <row r="3958" spans="8:8" x14ac:dyDescent="0.25">
      <c r="H3958" t="str">
        <f t="shared" si="61"/>
        <v/>
      </c>
    </row>
    <row r="3959" spans="8:8" x14ac:dyDescent="0.25">
      <c r="H3959" t="str">
        <f t="shared" si="61"/>
        <v/>
      </c>
    </row>
    <row r="3960" spans="8:8" x14ac:dyDescent="0.25">
      <c r="H3960" t="str">
        <f t="shared" si="61"/>
        <v/>
      </c>
    </row>
    <row r="3961" spans="8:8" x14ac:dyDescent="0.25">
      <c r="H3961" t="str">
        <f t="shared" si="61"/>
        <v/>
      </c>
    </row>
    <row r="3962" spans="8:8" x14ac:dyDescent="0.25">
      <c r="H3962" t="str">
        <f t="shared" si="61"/>
        <v/>
      </c>
    </row>
    <row r="3963" spans="8:8" x14ac:dyDescent="0.25">
      <c r="H3963" t="str">
        <f t="shared" si="61"/>
        <v/>
      </c>
    </row>
    <row r="3964" spans="8:8" x14ac:dyDescent="0.25">
      <c r="H3964" t="str">
        <f t="shared" si="61"/>
        <v/>
      </c>
    </row>
    <row r="3965" spans="8:8" x14ac:dyDescent="0.25">
      <c r="H3965" t="str">
        <f t="shared" si="61"/>
        <v/>
      </c>
    </row>
    <row r="3966" spans="8:8" x14ac:dyDescent="0.25">
      <c r="H3966" t="str">
        <f t="shared" si="61"/>
        <v/>
      </c>
    </row>
    <row r="3967" spans="8:8" x14ac:dyDescent="0.25">
      <c r="H3967" t="str">
        <f t="shared" si="61"/>
        <v/>
      </c>
    </row>
    <row r="3968" spans="8:8" x14ac:dyDescent="0.25">
      <c r="H3968" t="str">
        <f t="shared" si="61"/>
        <v/>
      </c>
    </row>
    <row r="3969" spans="8:8" x14ac:dyDescent="0.25">
      <c r="H3969" t="str">
        <f t="shared" si="61"/>
        <v/>
      </c>
    </row>
    <row r="3970" spans="8:8" x14ac:dyDescent="0.25">
      <c r="H3970" t="str">
        <f t="shared" si="61"/>
        <v/>
      </c>
    </row>
    <row r="3971" spans="8:8" x14ac:dyDescent="0.25">
      <c r="H3971" t="str">
        <f t="shared" si="61"/>
        <v/>
      </c>
    </row>
    <row r="3972" spans="8:8" x14ac:dyDescent="0.25">
      <c r="H3972" t="str">
        <f t="shared" si="61"/>
        <v/>
      </c>
    </row>
    <row r="3973" spans="8:8" x14ac:dyDescent="0.25">
      <c r="H3973" t="str">
        <f t="shared" ref="H3973:H4036" si="62">IF(D3973="","",ISNUMBER(D3973*1))</f>
        <v/>
      </c>
    </row>
    <row r="3974" spans="8:8" x14ac:dyDescent="0.25">
      <c r="H3974" t="str">
        <f t="shared" si="62"/>
        <v/>
      </c>
    </row>
    <row r="3975" spans="8:8" x14ac:dyDescent="0.25">
      <c r="H3975" t="str">
        <f t="shared" si="62"/>
        <v/>
      </c>
    </row>
    <row r="3976" spans="8:8" x14ac:dyDescent="0.25">
      <c r="H3976" t="str">
        <f t="shared" si="62"/>
        <v/>
      </c>
    </row>
    <row r="3977" spans="8:8" x14ac:dyDescent="0.25">
      <c r="H3977" t="str">
        <f t="shared" si="62"/>
        <v/>
      </c>
    </row>
    <row r="3978" spans="8:8" x14ac:dyDescent="0.25">
      <c r="H3978" t="str">
        <f t="shared" si="62"/>
        <v/>
      </c>
    </row>
    <row r="3979" spans="8:8" x14ac:dyDescent="0.25">
      <c r="H3979" t="str">
        <f t="shared" si="62"/>
        <v/>
      </c>
    </row>
    <row r="3980" spans="8:8" x14ac:dyDescent="0.25">
      <c r="H3980" t="str">
        <f t="shared" si="62"/>
        <v/>
      </c>
    </row>
    <row r="3981" spans="8:8" x14ac:dyDescent="0.25">
      <c r="H3981" t="str">
        <f t="shared" si="62"/>
        <v/>
      </c>
    </row>
    <row r="3982" spans="8:8" x14ac:dyDescent="0.25">
      <c r="H3982" t="str">
        <f t="shared" si="62"/>
        <v/>
      </c>
    </row>
    <row r="3983" spans="8:8" x14ac:dyDescent="0.25">
      <c r="H3983" t="str">
        <f t="shared" si="62"/>
        <v/>
      </c>
    </row>
    <row r="3984" spans="8:8" x14ac:dyDescent="0.25">
      <c r="H3984" t="str">
        <f t="shared" si="62"/>
        <v/>
      </c>
    </row>
    <row r="3985" spans="8:8" x14ac:dyDescent="0.25">
      <c r="H3985" t="str">
        <f t="shared" si="62"/>
        <v/>
      </c>
    </row>
    <row r="3986" spans="8:8" x14ac:dyDescent="0.25">
      <c r="H3986" t="str">
        <f t="shared" si="62"/>
        <v/>
      </c>
    </row>
    <row r="3987" spans="8:8" x14ac:dyDescent="0.25">
      <c r="H3987" t="str">
        <f t="shared" si="62"/>
        <v/>
      </c>
    </row>
    <row r="3988" spans="8:8" x14ac:dyDescent="0.25">
      <c r="H3988" t="str">
        <f t="shared" si="62"/>
        <v/>
      </c>
    </row>
    <row r="3989" spans="8:8" x14ac:dyDescent="0.25">
      <c r="H3989" t="str">
        <f t="shared" si="62"/>
        <v/>
      </c>
    </row>
    <row r="3990" spans="8:8" x14ac:dyDescent="0.25">
      <c r="H3990" t="str">
        <f t="shared" si="62"/>
        <v/>
      </c>
    </row>
    <row r="3991" spans="8:8" x14ac:dyDescent="0.25">
      <c r="H3991" t="str">
        <f t="shared" si="62"/>
        <v/>
      </c>
    </row>
    <row r="3992" spans="8:8" x14ac:dyDescent="0.25">
      <c r="H3992" t="str">
        <f t="shared" si="62"/>
        <v/>
      </c>
    </row>
    <row r="3993" spans="8:8" x14ac:dyDescent="0.25">
      <c r="H3993" t="str">
        <f t="shared" si="62"/>
        <v/>
      </c>
    </row>
    <row r="3994" spans="8:8" x14ac:dyDescent="0.25">
      <c r="H3994" t="str">
        <f t="shared" si="62"/>
        <v/>
      </c>
    </row>
    <row r="3995" spans="8:8" x14ac:dyDescent="0.25">
      <c r="H3995" t="str">
        <f t="shared" si="62"/>
        <v/>
      </c>
    </row>
    <row r="3996" spans="8:8" x14ac:dyDescent="0.25">
      <c r="H3996" t="str">
        <f t="shared" si="62"/>
        <v/>
      </c>
    </row>
    <row r="3997" spans="8:8" x14ac:dyDescent="0.25">
      <c r="H3997" t="str">
        <f t="shared" si="62"/>
        <v/>
      </c>
    </row>
    <row r="3998" spans="8:8" x14ac:dyDescent="0.25">
      <c r="H3998" t="str">
        <f t="shared" si="62"/>
        <v/>
      </c>
    </row>
    <row r="3999" spans="8:8" x14ac:dyDescent="0.25">
      <c r="H3999" t="str">
        <f t="shared" si="62"/>
        <v/>
      </c>
    </row>
    <row r="4000" spans="8:8" x14ac:dyDescent="0.25">
      <c r="H4000" t="str">
        <f t="shared" si="62"/>
        <v/>
      </c>
    </row>
    <row r="4001" spans="8:8" x14ac:dyDescent="0.25">
      <c r="H4001" t="str">
        <f t="shared" si="62"/>
        <v/>
      </c>
    </row>
    <row r="4002" spans="8:8" x14ac:dyDescent="0.25">
      <c r="H4002" t="str">
        <f t="shared" si="62"/>
        <v/>
      </c>
    </row>
    <row r="4003" spans="8:8" x14ac:dyDescent="0.25">
      <c r="H4003" t="str">
        <f t="shared" si="62"/>
        <v/>
      </c>
    </row>
    <row r="4004" spans="8:8" x14ac:dyDescent="0.25">
      <c r="H4004" t="str">
        <f t="shared" si="62"/>
        <v/>
      </c>
    </row>
    <row r="4005" spans="8:8" x14ac:dyDescent="0.25">
      <c r="H4005" t="str">
        <f t="shared" si="62"/>
        <v/>
      </c>
    </row>
    <row r="4006" spans="8:8" x14ac:dyDescent="0.25">
      <c r="H4006" t="str">
        <f t="shared" si="62"/>
        <v/>
      </c>
    </row>
    <row r="4007" spans="8:8" x14ac:dyDescent="0.25">
      <c r="H4007" t="str">
        <f t="shared" si="62"/>
        <v/>
      </c>
    </row>
    <row r="4008" spans="8:8" x14ac:dyDescent="0.25">
      <c r="H4008" t="str">
        <f t="shared" si="62"/>
        <v/>
      </c>
    </row>
    <row r="4009" spans="8:8" x14ac:dyDescent="0.25">
      <c r="H4009" t="str">
        <f t="shared" si="62"/>
        <v/>
      </c>
    </row>
    <row r="4010" spans="8:8" x14ac:dyDescent="0.25">
      <c r="H4010" t="str">
        <f t="shared" si="62"/>
        <v/>
      </c>
    </row>
    <row r="4011" spans="8:8" x14ac:dyDescent="0.25">
      <c r="H4011" t="str">
        <f t="shared" si="62"/>
        <v/>
      </c>
    </row>
    <row r="4012" spans="8:8" x14ac:dyDescent="0.25">
      <c r="H4012" t="str">
        <f t="shared" si="62"/>
        <v/>
      </c>
    </row>
    <row r="4013" spans="8:8" x14ac:dyDescent="0.25">
      <c r="H4013" t="str">
        <f t="shared" si="62"/>
        <v/>
      </c>
    </row>
    <row r="4014" spans="8:8" x14ac:dyDescent="0.25">
      <c r="H4014" t="str">
        <f t="shared" si="62"/>
        <v/>
      </c>
    </row>
    <row r="4015" spans="8:8" x14ac:dyDescent="0.25">
      <c r="H4015" t="str">
        <f t="shared" si="62"/>
        <v/>
      </c>
    </row>
    <row r="4016" spans="8:8" x14ac:dyDescent="0.25">
      <c r="H4016" t="str">
        <f t="shared" si="62"/>
        <v/>
      </c>
    </row>
    <row r="4017" spans="8:8" x14ac:dyDescent="0.25">
      <c r="H4017" t="str">
        <f t="shared" si="62"/>
        <v/>
      </c>
    </row>
    <row r="4018" spans="8:8" x14ac:dyDescent="0.25">
      <c r="H4018" t="str">
        <f t="shared" si="62"/>
        <v/>
      </c>
    </row>
    <row r="4019" spans="8:8" x14ac:dyDescent="0.25">
      <c r="H4019" t="str">
        <f t="shared" si="62"/>
        <v/>
      </c>
    </row>
    <row r="4020" spans="8:8" x14ac:dyDescent="0.25">
      <c r="H4020" t="str">
        <f t="shared" si="62"/>
        <v/>
      </c>
    </row>
    <row r="4021" spans="8:8" x14ac:dyDescent="0.25">
      <c r="H4021" t="str">
        <f t="shared" si="62"/>
        <v/>
      </c>
    </row>
    <row r="4022" spans="8:8" x14ac:dyDescent="0.25">
      <c r="H4022" t="str">
        <f t="shared" si="62"/>
        <v/>
      </c>
    </row>
    <row r="4023" spans="8:8" x14ac:dyDescent="0.25">
      <c r="H4023" t="str">
        <f t="shared" si="62"/>
        <v/>
      </c>
    </row>
    <row r="4024" spans="8:8" x14ac:dyDescent="0.25">
      <c r="H4024" t="str">
        <f t="shared" si="62"/>
        <v/>
      </c>
    </row>
    <row r="4025" spans="8:8" x14ac:dyDescent="0.25">
      <c r="H4025" t="str">
        <f t="shared" si="62"/>
        <v/>
      </c>
    </row>
    <row r="4026" spans="8:8" x14ac:dyDescent="0.25">
      <c r="H4026" t="str">
        <f t="shared" si="62"/>
        <v/>
      </c>
    </row>
    <row r="4027" spans="8:8" x14ac:dyDescent="0.25">
      <c r="H4027" t="str">
        <f t="shared" si="62"/>
        <v/>
      </c>
    </row>
    <row r="4028" spans="8:8" x14ac:dyDescent="0.25">
      <c r="H4028" t="str">
        <f t="shared" si="62"/>
        <v/>
      </c>
    </row>
    <row r="4029" spans="8:8" x14ac:dyDescent="0.25">
      <c r="H4029" t="str">
        <f t="shared" si="62"/>
        <v/>
      </c>
    </row>
    <row r="4030" spans="8:8" x14ac:dyDescent="0.25">
      <c r="H4030" t="str">
        <f t="shared" si="62"/>
        <v/>
      </c>
    </row>
    <row r="4031" spans="8:8" x14ac:dyDescent="0.25">
      <c r="H4031" t="str">
        <f t="shared" si="62"/>
        <v/>
      </c>
    </row>
    <row r="4032" spans="8:8" x14ac:dyDescent="0.25">
      <c r="H4032" t="str">
        <f t="shared" si="62"/>
        <v/>
      </c>
    </row>
    <row r="4033" spans="8:8" x14ac:dyDescent="0.25">
      <c r="H4033" t="str">
        <f t="shared" si="62"/>
        <v/>
      </c>
    </row>
    <row r="4034" spans="8:8" x14ac:dyDescent="0.25">
      <c r="H4034" t="str">
        <f t="shared" si="62"/>
        <v/>
      </c>
    </row>
    <row r="4035" spans="8:8" x14ac:dyDescent="0.25">
      <c r="H4035" t="str">
        <f t="shared" si="62"/>
        <v/>
      </c>
    </row>
    <row r="4036" spans="8:8" x14ac:dyDescent="0.25">
      <c r="H4036" t="str">
        <f t="shared" si="62"/>
        <v/>
      </c>
    </row>
    <row r="4037" spans="8:8" x14ac:dyDescent="0.25">
      <c r="H4037" t="str">
        <f t="shared" ref="H4037:H4100" si="63">IF(D4037="","",ISNUMBER(D4037*1))</f>
        <v/>
      </c>
    </row>
    <row r="4038" spans="8:8" x14ac:dyDescent="0.25">
      <c r="H4038" t="str">
        <f t="shared" si="63"/>
        <v/>
      </c>
    </row>
    <row r="4039" spans="8:8" x14ac:dyDescent="0.25">
      <c r="H4039" t="str">
        <f t="shared" si="63"/>
        <v/>
      </c>
    </row>
    <row r="4040" spans="8:8" x14ac:dyDescent="0.25">
      <c r="H4040" t="str">
        <f t="shared" si="63"/>
        <v/>
      </c>
    </row>
    <row r="4041" spans="8:8" x14ac:dyDescent="0.25">
      <c r="H4041" t="str">
        <f t="shared" si="63"/>
        <v/>
      </c>
    </row>
    <row r="4042" spans="8:8" x14ac:dyDescent="0.25">
      <c r="H4042" t="str">
        <f t="shared" si="63"/>
        <v/>
      </c>
    </row>
    <row r="4043" spans="8:8" x14ac:dyDescent="0.25">
      <c r="H4043" t="str">
        <f t="shared" si="63"/>
        <v/>
      </c>
    </row>
    <row r="4044" spans="8:8" x14ac:dyDescent="0.25">
      <c r="H4044" t="str">
        <f t="shared" si="63"/>
        <v/>
      </c>
    </row>
    <row r="4045" spans="8:8" x14ac:dyDescent="0.25">
      <c r="H4045" t="str">
        <f t="shared" si="63"/>
        <v/>
      </c>
    </row>
    <row r="4046" spans="8:8" x14ac:dyDescent="0.25">
      <c r="H4046" t="str">
        <f t="shared" si="63"/>
        <v/>
      </c>
    </row>
    <row r="4047" spans="8:8" x14ac:dyDescent="0.25">
      <c r="H4047" t="str">
        <f t="shared" si="63"/>
        <v/>
      </c>
    </row>
    <row r="4048" spans="8:8" x14ac:dyDescent="0.25">
      <c r="H4048" t="str">
        <f t="shared" si="63"/>
        <v/>
      </c>
    </row>
    <row r="4049" spans="8:8" x14ac:dyDescent="0.25">
      <c r="H4049" t="str">
        <f t="shared" si="63"/>
        <v/>
      </c>
    </row>
    <row r="4050" spans="8:8" x14ac:dyDescent="0.25">
      <c r="H4050" t="str">
        <f t="shared" si="63"/>
        <v/>
      </c>
    </row>
    <row r="4051" spans="8:8" x14ac:dyDescent="0.25">
      <c r="H4051" t="str">
        <f t="shared" si="63"/>
        <v/>
      </c>
    </row>
    <row r="4052" spans="8:8" x14ac:dyDescent="0.25">
      <c r="H4052" t="str">
        <f t="shared" si="63"/>
        <v/>
      </c>
    </row>
    <row r="4053" spans="8:8" x14ac:dyDescent="0.25">
      <c r="H4053" t="str">
        <f t="shared" si="63"/>
        <v/>
      </c>
    </row>
    <row r="4054" spans="8:8" x14ac:dyDescent="0.25">
      <c r="H4054" t="str">
        <f t="shared" si="63"/>
        <v/>
      </c>
    </row>
    <row r="4055" spans="8:8" x14ac:dyDescent="0.25">
      <c r="H4055" t="str">
        <f t="shared" si="63"/>
        <v/>
      </c>
    </row>
    <row r="4056" spans="8:8" x14ac:dyDescent="0.25">
      <c r="H4056" t="str">
        <f t="shared" si="63"/>
        <v/>
      </c>
    </row>
    <row r="4057" spans="8:8" x14ac:dyDescent="0.25">
      <c r="H4057" t="str">
        <f t="shared" si="63"/>
        <v/>
      </c>
    </row>
    <row r="4058" spans="8:8" x14ac:dyDescent="0.25">
      <c r="H4058" t="str">
        <f t="shared" si="63"/>
        <v/>
      </c>
    </row>
    <row r="4059" spans="8:8" x14ac:dyDescent="0.25">
      <c r="H4059" t="str">
        <f t="shared" si="63"/>
        <v/>
      </c>
    </row>
    <row r="4060" spans="8:8" x14ac:dyDescent="0.25">
      <c r="H4060" t="str">
        <f t="shared" si="63"/>
        <v/>
      </c>
    </row>
    <row r="4061" spans="8:8" x14ac:dyDescent="0.25">
      <c r="H4061" t="str">
        <f t="shared" si="63"/>
        <v/>
      </c>
    </row>
    <row r="4062" spans="8:8" x14ac:dyDescent="0.25">
      <c r="H4062" t="str">
        <f t="shared" si="63"/>
        <v/>
      </c>
    </row>
    <row r="4063" spans="8:8" x14ac:dyDescent="0.25">
      <c r="H4063" t="str">
        <f t="shared" si="63"/>
        <v/>
      </c>
    </row>
    <row r="4064" spans="8:8" x14ac:dyDescent="0.25">
      <c r="H4064" t="str">
        <f t="shared" si="63"/>
        <v/>
      </c>
    </row>
    <row r="4065" spans="8:8" x14ac:dyDescent="0.25">
      <c r="H4065" t="str">
        <f t="shared" si="63"/>
        <v/>
      </c>
    </row>
    <row r="4066" spans="8:8" x14ac:dyDescent="0.25">
      <c r="H4066" t="str">
        <f t="shared" si="63"/>
        <v/>
      </c>
    </row>
    <row r="4067" spans="8:8" x14ac:dyDescent="0.25">
      <c r="H4067" t="str">
        <f t="shared" si="63"/>
        <v/>
      </c>
    </row>
    <row r="4068" spans="8:8" x14ac:dyDescent="0.25">
      <c r="H4068" t="str">
        <f t="shared" si="63"/>
        <v/>
      </c>
    </row>
    <row r="4069" spans="8:8" x14ac:dyDescent="0.25">
      <c r="H4069" t="str">
        <f t="shared" si="63"/>
        <v/>
      </c>
    </row>
    <row r="4070" spans="8:8" x14ac:dyDescent="0.25">
      <c r="H4070" t="str">
        <f t="shared" si="63"/>
        <v/>
      </c>
    </row>
    <row r="4071" spans="8:8" x14ac:dyDescent="0.25">
      <c r="H4071" t="str">
        <f t="shared" si="63"/>
        <v/>
      </c>
    </row>
    <row r="4072" spans="8:8" x14ac:dyDescent="0.25">
      <c r="H4072" t="str">
        <f t="shared" si="63"/>
        <v/>
      </c>
    </row>
    <row r="4073" spans="8:8" x14ac:dyDescent="0.25">
      <c r="H4073" t="str">
        <f t="shared" si="63"/>
        <v/>
      </c>
    </row>
    <row r="4074" spans="8:8" x14ac:dyDescent="0.25">
      <c r="H4074" t="str">
        <f t="shared" si="63"/>
        <v/>
      </c>
    </row>
    <row r="4075" spans="8:8" x14ac:dyDescent="0.25">
      <c r="H4075" t="str">
        <f t="shared" si="63"/>
        <v/>
      </c>
    </row>
    <row r="4076" spans="8:8" x14ac:dyDescent="0.25">
      <c r="H4076" t="str">
        <f t="shared" si="63"/>
        <v/>
      </c>
    </row>
    <row r="4077" spans="8:8" x14ac:dyDescent="0.25">
      <c r="H4077" t="str">
        <f t="shared" si="63"/>
        <v/>
      </c>
    </row>
    <row r="4078" spans="8:8" x14ac:dyDescent="0.25">
      <c r="H4078" t="str">
        <f t="shared" si="63"/>
        <v/>
      </c>
    </row>
    <row r="4079" spans="8:8" x14ac:dyDescent="0.25">
      <c r="H4079" t="str">
        <f t="shared" si="63"/>
        <v/>
      </c>
    </row>
    <row r="4080" spans="8:8" x14ac:dyDescent="0.25">
      <c r="H4080" t="str">
        <f t="shared" si="63"/>
        <v/>
      </c>
    </row>
    <row r="4081" spans="8:8" x14ac:dyDescent="0.25">
      <c r="H4081" t="str">
        <f t="shared" si="63"/>
        <v/>
      </c>
    </row>
    <row r="4082" spans="8:8" x14ac:dyDescent="0.25">
      <c r="H4082" t="str">
        <f t="shared" si="63"/>
        <v/>
      </c>
    </row>
    <row r="4083" spans="8:8" x14ac:dyDescent="0.25">
      <c r="H4083" t="str">
        <f t="shared" si="63"/>
        <v/>
      </c>
    </row>
    <row r="4084" spans="8:8" x14ac:dyDescent="0.25">
      <c r="H4084" t="str">
        <f t="shared" si="63"/>
        <v/>
      </c>
    </row>
    <row r="4085" spans="8:8" x14ac:dyDescent="0.25">
      <c r="H4085" t="str">
        <f t="shared" si="63"/>
        <v/>
      </c>
    </row>
    <row r="4086" spans="8:8" x14ac:dyDescent="0.25">
      <c r="H4086" t="str">
        <f t="shared" si="63"/>
        <v/>
      </c>
    </row>
    <row r="4087" spans="8:8" x14ac:dyDescent="0.25">
      <c r="H4087" t="str">
        <f t="shared" si="63"/>
        <v/>
      </c>
    </row>
    <row r="4088" spans="8:8" x14ac:dyDescent="0.25">
      <c r="H4088" t="str">
        <f t="shared" si="63"/>
        <v/>
      </c>
    </row>
    <row r="4089" spans="8:8" x14ac:dyDescent="0.25">
      <c r="H4089" t="str">
        <f t="shared" si="63"/>
        <v/>
      </c>
    </row>
    <row r="4090" spans="8:8" x14ac:dyDescent="0.25">
      <c r="H4090" t="str">
        <f t="shared" si="63"/>
        <v/>
      </c>
    </row>
    <row r="4091" spans="8:8" x14ac:dyDescent="0.25">
      <c r="H4091" t="str">
        <f t="shared" si="63"/>
        <v/>
      </c>
    </row>
    <row r="4092" spans="8:8" x14ac:dyDescent="0.25">
      <c r="H4092" t="str">
        <f t="shared" si="63"/>
        <v/>
      </c>
    </row>
    <row r="4093" spans="8:8" x14ac:dyDescent="0.25">
      <c r="H4093" t="str">
        <f t="shared" si="63"/>
        <v/>
      </c>
    </row>
    <row r="4094" spans="8:8" x14ac:dyDescent="0.25">
      <c r="H4094" t="str">
        <f t="shared" si="63"/>
        <v/>
      </c>
    </row>
    <row r="4095" spans="8:8" x14ac:dyDescent="0.25">
      <c r="H4095" t="str">
        <f t="shared" si="63"/>
        <v/>
      </c>
    </row>
    <row r="4096" spans="8:8" x14ac:dyDescent="0.25">
      <c r="H4096" t="str">
        <f t="shared" si="63"/>
        <v/>
      </c>
    </row>
    <row r="4097" spans="8:8" x14ac:dyDescent="0.25">
      <c r="H4097" t="str">
        <f t="shared" si="63"/>
        <v/>
      </c>
    </row>
    <row r="4098" spans="8:8" x14ac:dyDescent="0.25">
      <c r="H4098" t="str">
        <f t="shared" si="63"/>
        <v/>
      </c>
    </row>
    <row r="4099" spans="8:8" x14ac:dyDescent="0.25">
      <c r="H4099" t="str">
        <f t="shared" si="63"/>
        <v/>
      </c>
    </row>
    <row r="4100" spans="8:8" x14ac:dyDescent="0.25">
      <c r="H4100" t="str">
        <f t="shared" si="63"/>
        <v/>
      </c>
    </row>
    <row r="4101" spans="8:8" x14ac:dyDescent="0.25">
      <c r="H4101" t="str">
        <f t="shared" ref="H4101:H4164" si="64">IF(D4101="","",ISNUMBER(D4101*1))</f>
        <v/>
      </c>
    </row>
    <row r="4102" spans="8:8" x14ac:dyDescent="0.25">
      <c r="H4102" t="str">
        <f t="shared" si="64"/>
        <v/>
      </c>
    </row>
    <row r="4103" spans="8:8" x14ac:dyDescent="0.25">
      <c r="H4103" t="str">
        <f t="shared" si="64"/>
        <v/>
      </c>
    </row>
    <row r="4104" spans="8:8" x14ac:dyDescent="0.25">
      <c r="H4104" t="str">
        <f t="shared" si="64"/>
        <v/>
      </c>
    </row>
    <row r="4105" spans="8:8" x14ac:dyDescent="0.25">
      <c r="H4105" t="str">
        <f t="shared" si="64"/>
        <v/>
      </c>
    </row>
    <row r="4106" spans="8:8" x14ac:dyDescent="0.25">
      <c r="H4106" t="str">
        <f t="shared" si="64"/>
        <v/>
      </c>
    </row>
    <row r="4107" spans="8:8" x14ac:dyDescent="0.25">
      <c r="H4107" t="str">
        <f t="shared" si="64"/>
        <v/>
      </c>
    </row>
    <row r="4108" spans="8:8" x14ac:dyDescent="0.25">
      <c r="H4108" t="str">
        <f t="shared" si="64"/>
        <v/>
      </c>
    </row>
    <row r="4109" spans="8:8" x14ac:dyDescent="0.25">
      <c r="H4109" t="str">
        <f t="shared" si="64"/>
        <v/>
      </c>
    </row>
    <row r="4110" spans="8:8" x14ac:dyDescent="0.25">
      <c r="H4110" t="str">
        <f t="shared" si="64"/>
        <v/>
      </c>
    </row>
    <row r="4111" spans="8:8" x14ac:dyDescent="0.25">
      <c r="H4111" t="str">
        <f t="shared" si="64"/>
        <v/>
      </c>
    </row>
    <row r="4112" spans="8:8" x14ac:dyDescent="0.25">
      <c r="H4112" t="str">
        <f t="shared" si="64"/>
        <v/>
      </c>
    </row>
    <row r="4113" spans="8:8" x14ac:dyDescent="0.25">
      <c r="H4113" t="str">
        <f t="shared" si="64"/>
        <v/>
      </c>
    </row>
    <row r="4114" spans="8:8" x14ac:dyDescent="0.25">
      <c r="H4114" t="str">
        <f t="shared" si="64"/>
        <v/>
      </c>
    </row>
    <row r="4115" spans="8:8" x14ac:dyDescent="0.25">
      <c r="H4115" t="str">
        <f t="shared" si="64"/>
        <v/>
      </c>
    </row>
    <row r="4116" spans="8:8" x14ac:dyDescent="0.25">
      <c r="H4116" t="str">
        <f t="shared" si="64"/>
        <v/>
      </c>
    </row>
    <row r="4117" spans="8:8" x14ac:dyDescent="0.25">
      <c r="H4117" t="str">
        <f t="shared" si="64"/>
        <v/>
      </c>
    </row>
    <row r="4118" spans="8:8" x14ac:dyDescent="0.25">
      <c r="H4118" t="str">
        <f t="shared" si="64"/>
        <v/>
      </c>
    </row>
    <row r="4119" spans="8:8" x14ac:dyDescent="0.25">
      <c r="H4119" t="str">
        <f t="shared" si="64"/>
        <v/>
      </c>
    </row>
    <row r="4120" spans="8:8" x14ac:dyDescent="0.25">
      <c r="H4120" t="str">
        <f t="shared" si="64"/>
        <v/>
      </c>
    </row>
    <row r="4121" spans="8:8" x14ac:dyDescent="0.25">
      <c r="H4121" t="str">
        <f t="shared" si="64"/>
        <v/>
      </c>
    </row>
    <row r="4122" spans="8:8" x14ac:dyDescent="0.25">
      <c r="H4122" t="str">
        <f t="shared" si="64"/>
        <v/>
      </c>
    </row>
    <row r="4123" spans="8:8" x14ac:dyDescent="0.25">
      <c r="H4123" t="str">
        <f t="shared" si="64"/>
        <v/>
      </c>
    </row>
    <row r="4124" spans="8:8" x14ac:dyDescent="0.25">
      <c r="H4124" t="str">
        <f t="shared" si="64"/>
        <v/>
      </c>
    </row>
    <row r="4125" spans="8:8" x14ac:dyDescent="0.25">
      <c r="H4125" t="str">
        <f t="shared" si="64"/>
        <v/>
      </c>
    </row>
    <row r="4126" spans="8:8" x14ac:dyDescent="0.25">
      <c r="H4126" t="str">
        <f t="shared" si="64"/>
        <v/>
      </c>
    </row>
    <row r="4127" spans="8:8" x14ac:dyDescent="0.25">
      <c r="H4127" t="str">
        <f t="shared" si="64"/>
        <v/>
      </c>
    </row>
    <row r="4128" spans="8:8" x14ac:dyDescent="0.25">
      <c r="H4128" t="str">
        <f t="shared" si="64"/>
        <v/>
      </c>
    </row>
    <row r="4129" spans="8:8" x14ac:dyDescent="0.25">
      <c r="H4129" t="str">
        <f t="shared" si="64"/>
        <v/>
      </c>
    </row>
    <row r="4130" spans="8:8" x14ac:dyDescent="0.25">
      <c r="H4130" t="str">
        <f t="shared" si="64"/>
        <v/>
      </c>
    </row>
    <row r="4131" spans="8:8" x14ac:dyDescent="0.25">
      <c r="H4131" t="str">
        <f t="shared" si="64"/>
        <v/>
      </c>
    </row>
    <row r="4132" spans="8:8" x14ac:dyDescent="0.25">
      <c r="H4132" t="str">
        <f t="shared" si="64"/>
        <v/>
      </c>
    </row>
    <row r="4133" spans="8:8" x14ac:dyDescent="0.25">
      <c r="H4133" t="str">
        <f t="shared" si="64"/>
        <v/>
      </c>
    </row>
    <row r="4134" spans="8:8" x14ac:dyDescent="0.25">
      <c r="H4134" t="str">
        <f t="shared" si="64"/>
        <v/>
      </c>
    </row>
    <row r="4135" spans="8:8" x14ac:dyDescent="0.25">
      <c r="H4135" t="str">
        <f t="shared" si="64"/>
        <v/>
      </c>
    </row>
    <row r="4136" spans="8:8" x14ac:dyDescent="0.25">
      <c r="H4136" t="str">
        <f t="shared" si="64"/>
        <v/>
      </c>
    </row>
    <row r="4137" spans="8:8" x14ac:dyDescent="0.25">
      <c r="H4137" t="str">
        <f t="shared" si="64"/>
        <v/>
      </c>
    </row>
    <row r="4138" spans="8:8" x14ac:dyDescent="0.25">
      <c r="H4138" t="str">
        <f t="shared" si="64"/>
        <v/>
      </c>
    </row>
    <row r="4139" spans="8:8" x14ac:dyDescent="0.25">
      <c r="H4139" t="str">
        <f t="shared" si="64"/>
        <v/>
      </c>
    </row>
    <row r="4140" spans="8:8" x14ac:dyDescent="0.25">
      <c r="H4140" t="str">
        <f t="shared" si="64"/>
        <v/>
      </c>
    </row>
    <row r="4141" spans="8:8" x14ac:dyDescent="0.25">
      <c r="H4141" t="str">
        <f t="shared" si="64"/>
        <v/>
      </c>
    </row>
    <row r="4142" spans="8:8" x14ac:dyDescent="0.25">
      <c r="H4142" t="str">
        <f t="shared" si="64"/>
        <v/>
      </c>
    </row>
    <row r="4143" spans="8:8" x14ac:dyDescent="0.25">
      <c r="H4143" t="str">
        <f t="shared" si="64"/>
        <v/>
      </c>
    </row>
    <row r="4144" spans="8:8" x14ac:dyDescent="0.25">
      <c r="H4144" t="str">
        <f t="shared" si="64"/>
        <v/>
      </c>
    </row>
    <row r="4145" spans="8:8" x14ac:dyDescent="0.25">
      <c r="H4145" t="str">
        <f t="shared" si="64"/>
        <v/>
      </c>
    </row>
    <row r="4146" spans="8:8" x14ac:dyDescent="0.25">
      <c r="H4146" t="str">
        <f t="shared" si="64"/>
        <v/>
      </c>
    </row>
    <row r="4147" spans="8:8" x14ac:dyDescent="0.25">
      <c r="H4147" t="str">
        <f t="shared" si="64"/>
        <v/>
      </c>
    </row>
    <row r="4148" spans="8:8" x14ac:dyDescent="0.25">
      <c r="H4148" t="str">
        <f t="shared" si="64"/>
        <v/>
      </c>
    </row>
    <row r="4149" spans="8:8" x14ac:dyDescent="0.25">
      <c r="H4149" t="str">
        <f t="shared" si="64"/>
        <v/>
      </c>
    </row>
    <row r="4150" spans="8:8" x14ac:dyDescent="0.25">
      <c r="H4150" t="str">
        <f t="shared" si="64"/>
        <v/>
      </c>
    </row>
    <row r="4151" spans="8:8" x14ac:dyDescent="0.25">
      <c r="H4151" t="str">
        <f t="shared" si="64"/>
        <v/>
      </c>
    </row>
    <row r="4152" spans="8:8" x14ac:dyDescent="0.25">
      <c r="H4152" t="str">
        <f t="shared" si="64"/>
        <v/>
      </c>
    </row>
    <row r="4153" spans="8:8" x14ac:dyDescent="0.25">
      <c r="H4153" t="str">
        <f t="shared" si="64"/>
        <v/>
      </c>
    </row>
    <row r="4154" spans="8:8" x14ac:dyDescent="0.25">
      <c r="H4154" t="str">
        <f t="shared" si="64"/>
        <v/>
      </c>
    </row>
    <row r="4155" spans="8:8" x14ac:dyDescent="0.25">
      <c r="H4155" t="str">
        <f t="shared" si="64"/>
        <v/>
      </c>
    </row>
    <row r="4156" spans="8:8" x14ac:dyDescent="0.25">
      <c r="H4156" t="str">
        <f t="shared" si="64"/>
        <v/>
      </c>
    </row>
    <row r="4157" spans="8:8" x14ac:dyDescent="0.25">
      <c r="H4157" t="str">
        <f t="shared" si="64"/>
        <v/>
      </c>
    </row>
    <row r="4158" spans="8:8" x14ac:dyDescent="0.25">
      <c r="H4158" t="str">
        <f t="shared" si="64"/>
        <v/>
      </c>
    </row>
    <row r="4159" spans="8:8" x14ac:dyDescent="0.25">
      <c r="H4159" t="str">
        <f t="shared" si="64"/>
        <v/>
      </c>
    </row>
    <row r="4160" spans="8:8" x14ac:dyDescent="0.25">
      <c r="H4160" t="str">
        <f t="shared" si="64"/>
        <v/>
      </c>
    </row>
    <row r="4161" spans="8:8" x14ac:dyDescent="0.25">
      <c r="H4161" t="str">
        <f t="shared" si="64"/>
        <v/>
      </c>
    </row>
    <row r="4162" spans="8:8" x14ac:dyDescent="0.25">
      <c r="H4162" t="str">
        <f t="shared" si="64"/>
        <v/>
      </c>
    </row>
    <row r="4163" spans="8:8" x14ac:dyDescent="0.25">
      <c r="H4163" t="str">
        <f t="shared" si="64"/>
        <v/>
      </c>
    </row>
    <row r="4164" spans="8:8" x14ac:dyDescent="0.25">
      <c r="H4164" t="str">
        <f t="shared" si="64"/>
        <v/>
      </c>
    </row>
    <row r="4165" spans="8:8" x14ac:dyDescent="0.25">
      <c r="H4165" t="str">
        <f t="shared" ref="H4165:H4228" si="65">IF(D4165="","",ISNUMBER(D4165*1))</f>
        <v/>
      </c>
    </row>
    <row r="4166" spans="8:8" x14ac:dyDescent="0.25">
      <c r="H4166" t="str">
        <f t="shared" si="65"/>
        <v/>
      </c>
    </row>
    <row r="4167" spans="8:8" x14ac:dyDescent="0.25">
      <c r="H4167" t="str">
        <f t="shared" si="65"/>
        <v/>
      </c>
    </row>
    <row r="4168" spans="8:8" x14ac:dyDescent="0.25">
      <c r="H4168" t="str">
        <f t="shared" si="65"/>
        <v/>
      </c>
    </row>
    <row r="4169" spans="8:8" x14ac:dyDescent="0.25">
      <c r="H4169" t="str">
        <f t="shared" si="65"/>
        <v/>
      </c>
    </row>
    <row r="4170" spans="8:8" x14ac:dyDescent="0.25">
      <c r="H4170" t="str">
        <f t="shared" si="65"/>
        <v/>
      </c>
    </row>
    <row r="4171" spans="8:8" x14ac:dyDescent="0.25">
      <c r="H4171" t="str">
        <f t="shared" si="65"/>
        <v/>
      </c>
    </row>
    <row r="4172" spans="8:8" x14ac:dyDescent="0.25">
      <c r="H4172" t="str">
        <f t="shared" si="65"/>
        <v/>
      </c>
    </row>
    <row r="4173" spans="8:8" x14ac:dyDescent="0.25">
      <c r="H4173" t="str">
        <f t="shared" si="65"/>
        <v/>
      </c>
    </row>
    <row r="4174" spans="8:8" x14ac:dyDescent="0.25">
      <c r="H4174" t="str">
        <f t="shared" si="65"/>
        <v/>
      </c>
    </row>
    <row r="4175" spans="8:8" x14ac:dyDescent="0.25">
      <c r="H4175" t="str">
        <f t="shared" si="65"/>
        <v/>
      </c>
    </row>
    <row r="4176" spans="8:8" x14ac:dyDescent="0.25">
      <c r="H4176" t="str">
        <f t="shared" si="65"/>
        <v/>
      </c>
    </row>
    <row r="4177" spans="8:8" x14ac:dyDescent="0.25">
      <c r="H4177" t="str">
        <f t="shared" si="65"/>
        <v/>
      </c>
    </row>
    <row r="4178" spans="8:8" x14ac:dyDescent="0.25">
      <c r="H4178" t="str">
        <f t="shared" si="65"/>
        <v/>
      </c>
    </row>
    <row r="4179" spans="8:8" x14ac:dyDescent="0.25">
      <c r="H4179" t="str">
        <f t="shared" si="65"/>
        <v/>
      </c>
    </row>
    <row r="4180" spans="8:8" x14ac:dyDescent="0.25">
      <c r="H4180" t="str">
        <f t="shared" si="65"/>
        <v/>
      </c>
    </row>
    <row r="4181" spans="8:8" x14ac:dyDescent="0.25">
      <c r="H4181" t="str">
        <f t="shared" si="65"/>
        <v/>
      </c>
    </row>
    <row r="4182" spans="8:8" x14ac:dyDescent="0.25">
      <c r="H4182" t="str">
        <f t="shared" si="65"/>
        <v/>
      </c>
    </row>
    <row r="4183" spans="8:8" x14ac:dyDescent="0.25">
      <c r="H4183" t="str">
        <f t="shared" si="65"/>
        <v/>
      </c>
    </row>
    <row r="4184" spans="8:8" x14ac:dyDescent="0.25">
      <c r="H4184" t="str">
        <f t="shared" si="65"/>
        <v/>
      </c>
    </row>
    <row r="4185" spans="8:8" x14ac:dyDescent="0.25">
      <c r="H4185" t="str">
        <f t="shared" si="65"/>
        <v/>
      </c>
    </row>
    <row r="4186" spans="8:8" x14ac:dyDescent="0.25">
      <c r="H4186" t="str">
        <f t="shared" si="65"/>
        <v/>
      </c>
    </row>
    <row r="4187" spans="8:8" x14ac:dyDescent="0.25">
      <c r="H4187" t="str">
        <f t="shared" si="65"/>
        <v/>
      </c>
    </row>
    <row r="4188" spans="8:8" x14ac:dyDescent="0.25">
      <c r="H4188" t="str">
        <f t="shared" si="65"/>
        <v/>
      </c>
    </row>
    <row r="4189" spans="8:8" x14ac:dyDescent="0.25">
      <c r="H4189" t="str">
        <f t="shared" si="65"/>
        <v/>
      </c>
    </row>
    <row r="4190" spans="8:8" x14ac:dyDescent="0.25">
      <c r="H4190" t="str">
        <f t="shared" si="65"/>
        <v/>
      </c>
    </row>
    <row r="4191" spans="8:8" x14ac:dyDescent="0.25">
      <c r="H4191" t="str">
        <f t="shared" si="65"/>
        <v/>
      </c>
    </row>
    <row r="4192" spans="8:8" x14ac:dyDescent="0.25">
      <c r="H4192" t="str">
        <f t="shared" si="65"/>
        <v/>
      </c>
    </row>
    <row r="4193" spans="8:8" x14ac:dyDescent="0.25">
      <c r="H4193" t="str">
        <f t="shared" si="65"/>
        <v/>
      </c>
    </row>
    <row r="4194" spans="8:8" x14ac:dyDescent="0.25">
      <c r="H4194" t="str">
        <f t="shared" si="65"/>
        <v/>
      </c>
    </row>
    <row r="4195" spans="8:8" x14ac:dyDescent="0.25">
      <c r="H4195" t="str">
        <f t="shared" si="65"/>
        <v/>
      </c>
    </row>
    <row r="4196" spans="8:8" x14ac:dyDescent="0.25">
      <c r="H4196" t="str">
        <f t="shared" si="65"/>
        <v/>
      </c>
    </row>
    <row r="4197" spans="8:8" x14ac:dyDescent="0.25">
      <c r="H4197" t="str">
        <f t="shared" si="65"/>
        <v/>
      </c>
    </row>
    <row r="4198" spans="8:8" x14ac:dyDescent="0.25">
      <c r="H4198" t="str">
        <f t="shared" si="65"/>
        <v/>
      </c>
    </row>
    <row r="4199" spans="8:8" x14ac:dyDescent="0.25">
      <c r="H4199" t="str">
        <f t="shared" si="65"/>
        <v/>
      </c>
    </row>
    <row r="4200" spans="8:8" x14ac:dyDescent="0.25">
      <c r="H4200" t="str">
        <f t="shared" si="65"/>
        <v/>
      </c>
    </row>
    <row r="4201" spans="8:8" x14ac:dyDescent="0.25">
      <c r="H4201" t="str">
        <f t="shared" si="65"/>
        <v/>
      </c>
    </row>
    <row r="4202" spans="8:8" x14ac:dyDescent="0.25">
      <c r="H4202" t="str">
        <f t="shared" si="65"/>
        <v/>
      </c>
    </row>
    <row r="4203" spans="8:8" x14ac:dyDescent="0.25">
      <c r="H4203" t="str">
        <f t="shared" si="65"/>
        <v/>
      </c>
    </row>
    <row r="4204" spans="8:8" x14ac:dyDescent="0.25">
      <c r="H4204" t="str">
        <f t="shared" si="65"/>
        <v/>
      </c>
    </row>
    <row r="4205" spans="8:8" x14ac:dyDescent="0.25">
      <c r="H4205" t="str">
        <f t="shared" si="65"/>
        <v/>
      </c>
    </row>
    <row r="4206" spans="8:8" x14ac:dyDescent="0.25">
      <c r="H4206" t="str">
        <f t="shared" si="65"/>
        <v/>
      </c>
    </row>
    <row r="4207" spans="8:8" x14ac:dyDescent="0.25">
      <c r="H4207" t="str">
        <f t="shared" si="65"/>
        <v/>
      </c>
    </row>
    <row r="4208" spans="8:8" x14ac:dyDescent="0.25">
      <c r="H4208" t="str">
        <f t="shared" si="65"/>
        <v/>
      </c>
    </row>
    <row r="4209" spans="8:8" x14ac:dyDescent="0.25">
      <c r="H4209" t="str">
        <f t="shared" si="65"/>
        <v/>
      </c>
    </row>
    <row r="4210" spans="8:8" x14ac:dyDescent="0.25">
      <c r="H4210" t="str">
        <f t="shared" si="65"/>
        <v/>
      </c>
    </row>
    <row r="4211" spans="8:8" x14ac:dyDescent="0.25">
      <c r="H4211" t="str">
        <f t="shared" si="65"/>
        <v/>
      </c>
    </row>
    <row r="4212" spans="8:8" x14ac:dyDescent="0.25">
      <c r="H4212" t="str">
        <f t="shared" si="65"/>
        <v/>
      </c>
    </row>
    <row r="4213" spans="8:8" x14ac:dyDescent="0.25">
      <c r="H4213" t="str">
        <f t="shared" si="65"/>
        <v/>
      </c>
    </row>
    <row r="4214" spans="8:8" x14ac:dyDescent="0.25">
      <c r="H4214" t="str">
        <f t="shared" si="65"/>
        <v/>
      </c>
    </row>
    <row r="4215" spans="8:8" x14ac:dyDescent="0.25">
      <c r="H4215" t="str">
        <f t="shared" si="65"/>
        <v/>
      </c>
    </row>
    <row r="4216" spans="8:8" x14ac:dyDescent="0.25">
      <c r="H4216" t="str">
        <f t="shared" si="65"/>
        <v/>
      </c>
    </row>
    <row r="4217" spans="8:8" x14ac:dyDescent="0.25">
      <c r="H4217" t="str">
        <f t="shared" si="65"/>
        <v/>
      </c>
    </row>
    <row r="4218" spans="8:8" x14ac:dyDescent="0.25">
      <c r="H4218" t="str">
        <f t="shared" si="65"/>
        <v/>
      </c>
    </row>
    <row r="4219" spans="8:8" x14ac:dyDescent="0.25">
      <c r="H4219" t="str">
        <f t="shared" si="65"/>
        <v/>
      </c>
    </row>
    <row r="4220" spans="8:8" x14ac:dyDescent="0.25">
      <c r="H4220" t="str">
        <f t="shared" si="65"/>
        <v/>
      </c>
    </row>
    <row r="4221" spans="8:8" x14ac:dyDescent="0.25">
      <c r="H4221" t="str">
        <f t="shared" si="65"/>
        <v/>
      </c>
    </row>
    <row r="4222" spans="8:8" x14ac:dyDescent="0.25">
      <c r="H4222" t="str">
        <f t="shared" si="65"/>
        <v/>
      </c>
    </row>
    <row r="4223" spans="8:8" x14ac:dyDescent="0.25">
      <c r="H4223" t="str">
        <f t="shared" si="65"/>
        <v/>
      </c>
    </row>
    <row r="4224" spans="8:8" x14ac:dyDescent="0.25">
      <c r="H4224" t="str">
        <f t="shared" si="65"/>
        <v/>
      </c>
    </row>
    <row r="4225" spans="8:8" x14ac:dyDescent="0.25">
      <c r="H4225" t="str">
        <f t="shared" si="65"/>
        <v/>
      </c>
    </row>
    <row r="4226" spans="8:8" x14ac:dyDescent="0.25">
      <c r="H4226" t="str">
        <f t="shared" si="65"/>
        <v/>
      </c>
    </row>
    <row r="4227" spans="8:8" x14ac:dyDescent="0.25">
      <c r="H4227" t="str">
        <f t="shared" si="65"/>
        <v/>
      </c>
    </row>
    <row r="4228" spans="8:8" x14ac:dyDescent="0.25">
      <c r="H4228" t="str">
        <f t="shared" si="65"/>
        <v/>
      </c>
    </row>
    <row r="4229" spans="8:8" x14ac:dyDescent="0.25">
      <c r="H4229" t="str">
        <f t="shared" ref="H4229:H4292" si="66">IF(D4229="","",ISNUMBER(D4229*1))</f>
        <v/>
      </c>
    </row>
    <row r="4230" spans="8:8" x14ac:dyDescent="0.25">
      <c r="H4230" t="str">
        <f t="shared" si="66"/>
        <v/>
      </c>
    </row>
    <row r="4231" spans="8:8" x14ac:dyDescent="0.25">
      <c r="H4231" t="str">
        <f t="shared" si="66"/>
        <v/>
      </c>
    </row>
    <row r="4232" spans="8:8" x14ac:dyDescent="0.25">
      <c r="H4232" t="str">
        <f t="shared" si="66"/>
        <v/>
      </c>
    </row>
    <row r="4233" spans="8:8" x14ac:dyDescent="0.25">
      <c r="H4233" t="str">
        <f t="shared" si="66"/>
        <v/>
      </c>
    </row>
    <row r="4234" spans="8:8" x14ac:dyDescent="0.25">
      <c r="H4234" t="str">
        <f t="shared" si="66"/>
        <v/>
      </c>
    </row>
    <row r="4235" spans="8:8" x14ac:dyDescent="0.25">
      <c r="H4235" t="str">
        <f t="shared" si="66"/>
        <v/>
      </c>
    </row>
    <row r="4236" spans="8:8" x14ac:dyDescent="0.25">
      <c r="H4236" t="str">
        <f t="shared" si="66"/>
        <v/>
      </c>
    </row>
    <row r="4237" spans="8:8" x14ac:dyDescent="0.25">
      <c r="H4237" t="str">
        <f t="shared" si="66"/>
        <v/>
      </c>
    </row>
    <row r="4238" spans="8:8" x14ac:dyDescent="0.25">
      <c r="H4238" t="str">
        <f t="shared" si="66"/>
        <v/>
      </c>
    </row>
    <row r="4239" spans="8:8" x14ac:dyDescent="0.25">
      <c r="H4239" t="str">
        <f t="shared" si="66"/>
        <v/>
      </c>
    </row>
    <row r="4240" spans="8:8" x14ac:dyDescent="0.25">
      <c r="H4240" t="str">
        <f t="shared" si="66"/>
        <v/>
      </c>
    </row>
    <row r="4241" spans="8:8" x14ac:dyDescent="0.25">
      <c r="H4241" t="str">
        <f t="shared" si="66"/>
        <v/>
      </c>
    </row>
    <row r="4242" spans="8:8" x14ac:dyDescent="0.25">
      <c r="H4242" t="str">
        <f t="shared" si="66"/>
        <v/>
      </c>
    </row>
    <row r="4243" spans="8:8" x14ac:dyDescent="0.25">
      <c r="H4243" t="str">
        <f t="shared" si="66"/>
        <v/>
      </c>
    </row>
    <row r="4244" spans="8:8" x14ac:dyDescent="0.25">
      <c r="H4244" t="str">
        <f t="shared" si="66"/>
        <v/>
      </c>
    </row>
    <row r="4245" spans="8:8" x14ac:dyDescent="0.25">
      <c r="H4245" t="str">
        <f t="shared" si="66"/>
        <v/>
      </c>
    </row>
    <row r="4246" spans="8:8" x14ac:dyDescent="0.25">
      <c r="H4246" t="str">
        <f t="shared" si="66"/>
        <v/>
      </c>
    </row>
    <row r="4247" spans="8:8" x14ac:dyDescent="0.25">
      <c r="H4247" t="str">
        <f t="shared" si="66"/>
        <v/>
      </c>
    </row>
    <row r="4248" spans="8:8" x14ac:dyDescent="0.25">
      <c r="H4248" t="str">
        <f t="shared" si="66"/>
        <v/>
      </c>
    </row>
    <row r="4249" spans="8:8" x14ac:dyDescent="0.25">
      <c r="H4249" t="str">
        <f t="shared" si="66"/>
        <v/>
      </c>
    </row>
    <row r="4250" spans="8:8" x14ac:dyDescent="0.25">
      <c r="H4250" t="str">
        <f t="shared" si="66"/>
        <v/>
      </c>
    </row>
    <row r="4251" spans="8:8" x14ac:dyDescent="0.25">
      <c r="H4251" t="str">
        <f t="shared" si="66"/>
        <v/>
      </c>
    </row>
    <row r="4252" spans="8:8" x14ac:dyDescent="0.25">
      <c r="H4252" t="str">
        <f t="shared" si="66"/>
        <v/>
      </c>
    </row>
    <row r="4253" spans="8:8" x14ac:dyDescent="0.25">
      <c r="H4253" t="str">
        <f t="shared" si="66"/>
        <v/>
      </c>
    </row>
    <row r="4254" spans="8:8" x14ac:dyDescent="0.25">
      <c r="H4254" t="str">
        <f t="shared" si="66"/>
        <v/>
      </c>
    </row>
    <row r="4255" spans="8:8" x14ac:dyDescent="0.25">
      <c r="H4255" t="str">
        <f t="shared" si="66"/>
        <v/>
      </c>
    </row>
    <row r="4256" spans="8:8" x14ac:dyDescent="0.25">
      <c r="H4256" t="str">
        <f t="shared" si="66"/>
        <v/>
      </c>
    </row>
    <row r="4257" spans="8:8" x14ac:dyDescent="0.25">
      <c r="H4257" t="str">
        <f t="shared" si="66"/>
        <v/>
      </c>
    </row>
    <row r="4258" spans="8:8" x14ac:dyDescent="0.25">
      <c r="H4258" t="str">
        <f t="shared" si="66"/>
        <v/>
      </c>
    </row>
    <row r="4259" spans="8:8" x14ac:dyDescent="0.25">
      <c r="H4259" t="str">
        <f t="shared" si="66"/>
        <v/>
      </c>
    </row>
    <row r="4260" spans="8:8" x14ac:dyDescent="0.25">
      <c r="H4260" t="str">
        <f t="shared" si="66"/>
        <v/>
      </c>
    </row>
    <row r="4261" spans="8:8" x14ac:dyDescent="0.25">
      <c r="H4261" t="str">
        <f t="shared" si="66"/>
        <v/>
      </c>
    </row>
    <row r="4262" spans="8:8" x14ac:dyDescent="0.25">
      <c r="H4262" t="str">
        <f t="shared" si="66"/>
        <v/>
      </c>
    </row>
    <row r="4263" spans="8:8" x14ac:dyDescent="0.25">
      <c r="H4263" t="str">
        <f t="shared" si="66"/>
        <v/>
      </c>
    </row>
    <row r="4264" spans="8:8" x14ac:dyDescent="0.25">
      <c r="H4264" t="str">
        <f t="shared" si="66"/>
        <v/>
      </c>
    </row>
    <row r="4265" spans="8:8" x14ac:dyDescent="0.25">
      <c r="H4265" t="str">
        <f t="shared" si="66"/>
        <v/>
      </c>
    </row>
    <row r="4266" spans="8:8" x14ac:dyDescent="0.25">
      <c r="H4266" t="str">
        <f t="shared" si="66"/>
        <v/>
      </c>
    </row>
    <row r="4267" spans="8:8" x14ac:dyDescent="0.25">
      <c r="H4267" t="str">
        <f t="shared" si="66"/>
        <v/>
      </c>
    </row>
    <row r="4268" spans="8:8" x14ac:dyDescent="0.25">
      <c r="H4268" t="str">
        <f t="shared" si="66"/>
        <v/>
      </c>
    </row>
    <row r="4269" spans="8:8" x14ac:dyDescent="0.25">
      <c r="H4269" t="str">
        <f t="shared" si="66"/>
        <v/>
      </c>
    </row>
    <row r="4270" spans="8:8" x14ac:dyDescent="0.25">
      <c r="H4270" t="str">
        <f t="shared" si="66"/>
        <v/>
      </c>
    </row>
    <row r="4271" spans="8:8" x14ac:dyDescent="0.25">
      <c r="H4271" t="str">
        <f t="shared" si="66"/>
        <v/>
      </c>
    </row>
    <row r="4272" spans="8:8" x14ac:dyDescent="0.25">
      <c r="H4272" t="str">
        <f t="shared" si="66"/>
        <v/>
      </c>
    </row>
    <row r="4273" spans="8:8" x14ac:dyDescent="0.25">
      <c r="H4273" t="str">
        <f t="shared" si="66"/>
        <v/>
      </c>
    </row>
    <row r="4274" spans="8:8" x14ac:dyDescent="0.25">
      <c r="H4274" t="str">
        <f t="shared" si="66"/>
        <v/>
      </c>
    </row>
    <row r="4275" spans="8:8" x14ac:dyDescent="0.25">
      <c r="H4275" t="str">
        <f t="shared" si="66"/>
        <v/>
      </c>
    </row>
    <row r="4276" spans="8:8" x14ac:dyDescent="0.25">
      <c r="H4276" t="str">
        <f t="shared" si="66"/>
        <v/>
      </c>
    </row>
    <row r="4277" spans="8:8" x14ac:dyDescent="0.25">
      <c r="H4277" t="str">
        <f t="shared" si="66"/>
        <v/>
      </c>
    </row>
    <row r="4278" spans="8:8" x14ac:dyDescent="0.25">
      <c r="H4278" t="str">
        <f t="shared" si="66"/>
        <v/>
      </c>
    </row>
    <row r="4279" spans="8:8" x14ac:dyDescent="0.25">
      <c r="H4279" t="str">
        <f t="shared" si="66"/>
        <v/>
      </c>
    </row>
    <row r="4280" spans="8:8" x14ac:dyDescent="0.25">
      <c r="H4280" t="str">
        <f t="shared" si="66"/>
        <v/>
      </c>
    </row>
    <row r="4281" spans="8:8" x14ac:dyDescent="0.25">
      <c r="H4281" t="str">
        <f t="shared" si="66"/>
        <v/>
      </c>
    </row>
    <row r="4282" spans="8:8" x14ac:dyDescent="0.25">
      <c r="H4282" t="str">
        <f t="shared" si="66"/>
        <v/>
      </c>
    </row>
    <row r="4283" spans="8:8" x14ac:dyDescent="0.25">
      <c r="H4283" t="str">
        <f t="shared" si="66"/>
        <v/>
      </c>
    </row>
    <row r="4284" spans="8:8" x14ac:dyDescent="0.25">
      <c r="H4284" t="str">
        <f t="shared" si="66"/>
        <v/>
      </c>
    </row>
    <row r="4285" spans="8:8" x14ac:dyDescent="0.25">
      <c r="H4285" t="str">
        <f t="shared" si="66"/>
        <v/>
      </c>
    </row>
    <row r="4286" spans="8:8" x14ac:dyDescent="0.25">
      <c r="H4286" t="str">
        <f t="shared" si="66"/>
        <v/>
      </c>
    </row>
    <row r="4287" spans="8:8" x14ac:dyDescent="0.25">
      <c r="H4287" t="str">
        <f t="shared" si="66"/>
        <v/>
      </c>
    </row>
    <row r="4288" spans="8:8" x14ac:dyDescent="0.25">
      <c r="H4288" t="str">
        <f t="shared" si="66"/>
        <v/>
      </c>
    </row>
    <row r="4289" spans="8:8" x14ac:dyDescent="0.25">
      <c r="H4289" t="str">
        <f t="shared" si="66"/>
        <v/>
      </c>
    </row>
    <row r="4290" spans="8:8" x14ac:dyDescent="0.25">
      <c r="H4290" t="str">
        <f t="shared" si="66"/>
        <v/>
      </c>
    </row>
    <row r="4291" spans="8:8" x14ac:dyDescent="0.25">
      <c r="H4291" t="str">
        <f t="shared" si="66"/>
        <v/>
      </c>
    </row>
    <row r="4292" spans="8:8" x14ac:dyDescent="0.25">
      <c r="H4292" t="str">
        <f t="shared" si="66"/>
        <v/>
      </c>
    </row>
    <row r="4293" spans="8:8" x14ac:dyDescent="0.25">
      <c r="H4293" t="str">
        <f t="shared" ref="H4293:H4356" si="67">IF(D4293="","",ISNUMBER(D4293*1))</f>
        <v/>
      </c>
    </row>
    <row r="4294" spans="8:8" x14ac:dyDescent="0.25">
      <c r="H4294" t="str">
        <f t="shared" si="67"/>
        <v/>
      </c>
    </row>
    <row r="4295" spans="8:8" x14ac:dyDescent="0.25">
      <c r="H4295" t="str">
        <f t="shared" si="67"/>
        <v/>
      </c>
    </row>
    <row r="4296" spans="8:8" x14ac:dyDescent="0.25">
      <c r="H4296" t="str">
        <f t="shared" si="67"/>
        <v/>
      </c>
    </row>
    <row r="4297" spans="8:8" x14ac:dyDescent="0.25">
      <c r="H4297" t="str">
        <f t="shared" si="67"/>
        <v/>
      </c>
    </row>
    <row r="4298" spans="8:8" x14ac:dyDescent="0.25">
      <c r="H4298" t="str">
        <f t="shared" si="67"/>
        <v/>
      </c>
    </row>
    <row r="4299" spans="8:8" x14ac:dyDescent="0.25">
      <c r="H4299" t="str">
        <f t="shared" si="67"/>
        <v/>
      </c>
    </row>
    <row r="4300" spans="8:8" x14ac:dyDescent="0.25">
      <c r="H4300" t="str">
        <f t="shared" si="67"/>
        <v/>
      </c>
    </row>
    <row r="4301" spans="8:8" x14ac:dyDescent="0.25">
      <c r="H4301" t="str">
        <f t="shared" si="67"/>
        <v/>
      </c>
    </row>
    <row r="4302" spans="8:8" x14ac:dyDescent="0.25">
      <c r="H4302" t="str">
        <f t="shared" si="67"/>
        <v/>
      </c>
    </row>
    <row r="4303" spans="8:8" x14ac:dyDescent="0.25">
      <c r="H4303" t="str">
        <f t="shared" si="67"/>
        <v/>
      </c>
    </row>
    <row r="4304" spans="8:8" x14ac:dyDescent="0.25">
      <c r="H4304" t="str">
        <f t="shared" si="67"/>
        <v/>
      </c>
    </row>
    <row r="4305" spans="8:8" x14ac:dyDescent="0.25">
      <c r="H4305" t="str">
        <f t="shared" si="67"/>
        <v/>
      </c>
    </row>
    <row r="4306" spans="8:8" x14ac:dyDescent="0.25">
      <c r="H4306" t="str">
        <f t="shared" si="67"/>
        <v/>
      </c>
    </row>
    <row r="4307" spans="8:8" x14ac:dyDescent="0.25">
      <c r="H4307" t="str">
        <f t="shared" si="67"/>
        <v/>
      </c>
    </row>
    <row r="4308" spans="8:8" x14ac:dyDescent="0.25">
      <c r="H4308" t="str">
        <f t="shared" si="67"/>
        <v/>
      </c>
    </row>
    <row r="4309" spans="8:8" x14ac:dyDescent="0.25">
      <c r="H4309" t="str">
        <f t="shared" si="67"/>
        <v/>
      </c>
    </row>
    <row r="4310" spans="8:8" x14ac:dyDescent="0.25">
      <c r="H4310" t="str">
        <f t="shared" si="67"/>
        <v/>
      </c>
    </row>
    <row r="4311" spans="8:8" x14ac:dyDescent="0.25">
      <c r="H4311" t="str">
        <f t="shared" si="67"/>
        <v/>
      </c>
    </row>
    <row r="4312" spans="8:8" x14ac:dyDescent="0.25">
      <c r="H4312" t="str">
        <f t="shared" si="67"/>
        <v/>
      </c>
    </row>
    <row r="4313" spans="8:8" x14ac:dyDescent="0.25">
      <c r="H4313" t="str">
        <f t="shared" si="67"/>
        <v/>
      </c>
    </row>
    <row r="4314" spans="8:8" x14ac:dyDescent="0.25">
      <c r="H4314" t="str">
        <f t="shared" si="67"/>
        <v/>
      </c>
    </row>
    <row r="4315" spans="8:8" x14ac:dyDescent="0.25">
      <c r="H4315" t="str">
        <f t="shared" si="67"/>
        <v/>
      </c>
    </row>
    <row r="4316" spans="8:8" x14ac:dyDescent="0.25">
      <c r="H4316" t="str">
        <f t="shared" si="67"/>
        <v/>
      </c>
    </row>
    <row r="4317" spans="8:8" x14ac:dyDescent="0.25">
      <c r="H4317" t="str">
        <f t="shared" si="67"/>
        <v/>
      </c>
    </row>
    <row r="4318" spans="8:8" x14ac:dyDescent="0.25">
      <c r="H4318" t="str">
        <f t="shared" si="67"/>
        <v/>
      </c>
    </row>
    <row r="4319" spans="8:8" x14ac:dyDescent="0.25">
      <c r="H4319" t="str">
        <f t="shared" si="67"/>
        <v/>
      </c>
    </row>
    <row r="4320" spans="8:8" x14ac:dyDescent="0.25">
      <c r="H4320" t="str">
        <f t="shared" si="67"/>
        <v/>
      </c>
    </row>
    <row r="4321" spans="8:8" x14ac:dyDescent="0.25">
      <c r="H4321" t="str">
        <f t="shared" si="67"/>
        <v/>
      </c>
    </row>
    <row r="4322" spans="8:8" x14ac:dyDescent="0.25">
      <c r="H4322" t="str">
        <f t="shared" si="67"/>
        <v/>
      </c>
    </row>
    <row r="4323" spans="8:8" x14ac:dyDescent="0.25">
      <c r="H4323" t="str">
        <f t="shared" si="67"/>
        <v/>
      </c>
    </row>
    <row r="4324" spans="8:8" x14ac:dyDescent="0.25">
      <c r="H4324" t="str">
        <f t="shared" si="67"/>
        <v/>
      </c>
    </row>
    <row r="4325" spans="8:8" x14ac:dyDescent="0.25">
      <c r="H4325" t="str">
        <f t="shared" si="67"/>
        <v/>
      </c>
    </row>
    <row r="4326" spans="8:8" x14ac:dyDescent="0.25">
      <c r="H4326" t="str">
        <f t="shared" si="67"/>
        <v/>
      </c>
    </row>
    <row r="4327" spans="8:8" x14ac:dyDescent="0.25">
      <c r="H4327" t="str">
        <f t="shared" si="67"/>
        <v/>
      </c>
    </row>
    <row r="4328" spans="8:8" x14ac:dyDescent="0.25">
      <c r="H4328" t="str">
        <f t="shared" si="67"/>
        <v/>
      </c>
    </row>
    <row r="4329" spans="8:8" x14ac:dyDescent="0.25">
      <c r="H4329" t="str">
        <f t="shared" si="67"/>
        <v/>
      </c>
    </row>
    <row r="4330" spans="8:8" x14ac:dyDescent="0.25">
      <c r="H4330" t="str">
        <f t="shared" si="67"/>
        <v/>
      </c>
    </row>
    <row r="4331" spans="8:8" x14ac:dyDescent="0.25">
      <c r="H4331" t="str">
        <f t="shared" si="67"/>
        <v/>
      </c>
    </row>
    <row r="4332" spans="8:8" x14ac:dyDescent="0.25">
      <c r="H4332" t="str">
        <f t="shared" si="67"/>
        <v/>
      </c>
    </row>
    <row r="4333" spans="8:8" x14ac:dyDescent="0.25">
      <c r="H4333" t="str">
        <f t="shared" si="67"/>
        <v/>
      </c>
    </row>
    <row r="4334" spans="8:8" x14ac:dyDescent="0.25">
      <c r="H4334" t="str">
        <f t="shared" si="67"/>
        <v/>
      </c>
    </row>
    <row r="4335" spans="8:8" x14ac:dyDescent="0.25">
      <c r="H4335" t="str">
        <f t="shared" si="67"/>
        <v/>
      </c>
    </row>
    <row r="4336" spans="8:8" x14ac:dyDescent="0.25">
      <c r="H4336" t="str">
        <f t="shared" si="67"/>
        <v/>
      </c>
    </row>
    <row r="4337" spans="8:8" x14ac:dyDescent="0.25">
      <c r="H4337" t="str">
        <f t="shared" si="67"/>
        <v/>
      </c>
    </row>
    <row r="4338" spans="8:8" x14ac:dyDescent="0.25">
      <c r="H4338" t="str">
        <f t="shared" si="67"/>
        <v/>
      </c>
    </row>
    <row r="4339" spans="8:8" x14ac:dyDescent="0.25">
      <c r="H4339" t="str">
        <f t="shared" si="67"/>
        <v/>
      </c>
    </row>
    <row r="4340" spans="8:8" x14ac:dyDescent="0.25">
      <c r="H4340" t="str">
        <f t="shared" si="67"/>
        <v/>
      </c>
    </row>
    <row r="4341" spans="8:8" x14ac:dyDescent="0.25">
      <c r="H4341" t="str">
        <f t="shared" si="67"/>
        <v/>
      </c>
    </row>
    <row r="4342" spans="8:8" x14ac:dyDescent="0.25">
      <c r="H4342" t="str">
        <f t="shared" si="67"/>
        <v/>
      </c>
    </row>
    <row r="4343" spans="8:8" x14ac:dyDescent="0.25">
      <c r="H4343" t="str">
        <f t="shared" si="67"/>
        <v/>
      </c>
    </row>
    <row r="4344" spans="8:8" x14ac:dyDescent="0.25">
      <c r="H4344" t="str">
        <f t="shared" si="67"/>
        <v/>
      </c>
    </row>
    <row r="4345" spans="8:8" x14ac:dyDescent="0.25">
      <c r="H4345" t="str">
        <f t="shared" si="67"/>
        <v/>
      </c>
    </row>
    <row r="4346" spans="8:8" x14ac:dyDescent="0.25">
      <c r="H4346" t="str">
        <f t="shared" si="67"/>
        <v/>
      </c>
    </row>
    <row r="4347" spans="8:8" x14ac:dyDescent="0.25">
      <c r="H4347" t="str">
        <f t="shared" si="67"/>
        <v/>
      </c>
    </row>
    <row r="4348" spans="8:8" x14ac:dyDescent="0.25">
      <c r="H4348" t="str">
        <f t="shared" si="67"/>
        <v/>
      </c>
    </row>
    <row r="4349" spans="8:8" x14ac:dyDescent="0.25">
      <c r="H4349" t="str">
        <f t="shared" si="67"/>
        <v/>
      </c>
    </row>
    <row r="4350" spans="8:8" x14ac:dyDescent="0.25">
      <c r="H4350" t="str">
        <f t="shared" si="67"/>
        <v/>
      </c>
    </row>
    <row r="4351" spans="8:8" x14ac:dyDescent="0.25">
      <c r="H4351" t="str">
        <f t="shared" si="67"/>
        <v/>
      </c>
    </row>
    <row r="4352" spans="8:8" x14ac:dyDescent="0.25">
      <c r="H4352" t="str">
        <f t="shared" si="67"/>
        <v/>
      </c>
    </row>
    <row r="4353" spans="8:8" x14ac:dyDescent="0.25">
      <c r="H4353" t="str">
        <f t="shared" si="67"/>
        <v/>
      </c>
    </row>
    <row r="4354" spans="8:8" x14ac:dyDescent="0.25">
      <c r="H4354" t="str">
        <f t="shared" si="67"/>
        <v/>
      </c>
    </row>
    <row r="4355" spans="8:8" x14ac:dyDescent="0.25">
      <c r="H4355" t="str">
        <f t="shared" si="67"/>
        <v/>
      </c>
    </row>
    <row r="4356" spans="8:8" x14ac:dyDescent="0.25">
      <c r="H4356" t="str">
        <f t="shared" si="67"/>
        <v/>
      </c>
    </row>
    <row r="4357" spans="8:8" x14ac:dyDescent="0.25">
      <c r="H4357" t="str">
        <f t="shared" ref="H4357:H4420" si="68">IF(D4357="","",ISNUMBER(D4357*1))</f>
        <v/>
      </c>
    </row>
    <row r="4358" spans="8:8" x14ac:dyDescent="0.25">
      <c r="H4358" t="str">
        <f t="shared" si="68"/>
        <v/>
      </c>
    </row>
    <row r="4359" spans="8:8" x14ac:dyDescent="0.25">
      <c r="H4359" t="str">
        <f t="shared" si="68"/>
        <v/>
      </c>
    </row>
    <row r="4360" spans="8:8" x14ac:dyDescent="0.25">
      <c r="H4360" t="str">
        <f t="shared" si="68"/>
        <v/>
      </c>
    </row>
    <row r="4361" spans="8:8" x14ac:dyDescent="0.25">
      <c r="H4361" t="str">
        <f t="shared" si="68"/>
        <v/>
      </c>
    </row>
    <row r="4362" spans="8:8" x14ac:dyDescent="0.25">
      <c r="H4362" t="str">
        <f t="shared" si="68"/>
        <v/>
      </c>
    </row>
    <row r="4363" spans="8:8" x14ac:dyDescent="0.25">
      <c r="H4363" t="str">
        <f t="shared" si="68"/>
        <v/>
      </c>
    </row>
    <row r="4364" spans="8:8" x14ac:dyDescent="0.25">
      <c r="H4364" t="str">
        <f t="shared" si="68"/>
        <v/>
      </c>
    </row>
    <row r="4365" spans="8:8" x14ac:dyDescent="0.25">
      <c r="H4365" t="str">
        <f t="shared" si="68"/>
        <v/>
      </c>
    </row>
    <row r="4366" spans="8:8" x14ac:dyDescent="0.25">
      <c r="H4366" t="str">
        <f t="shared" si="68"/>
        <v/>
      </c>
    </row>
    <row r="4367" spans="8:8" x14ac:dyDescent="0.25">
      <c r="H4367" t="str">
        <f t="shared" si="68"/>
        <v/>
      </c>
    </row>
    <row r="4368" spans="8:8" x14ac:dyDescent="0.25">
      <c r="H4368" t="str">
        <f t="shared" si="68"/>
        <v/>
      </c>
    </row>
    <row r="4369" spans="8:8" x14ac:dyDescent="0.25">
      <c r="H4369" t="str">
        <f t="shared" si="68"/>
        <v/>
      </c>
    </row>
    <row r="4370" spans="8:8" x14ac:dyDescent="0.25">
      <c r="H4370" t="str">
        <f t="shared" si="68"/>
        <v/>
      </c>
    </row>
    <row r="4371" spans="8:8" x14ac:dyDescent="0.25">
      <c r="H4371" t="str">
        <f t="shared" si="68"/>
        <v/>
      </c>
    </row>
    <row r="4372" spans="8:8" x14ac:dyDescent="0.25">
      <c r="H4372" t="str">
        <f t="shared" si="68"/>
        <v/>
      </c>
    </row>
    <row r="4373" spans="8:8" x14ac:dyDescent="0.25">
      <c r="H4373" t="str">
        <f t="shared" si="68"/>
        <v/>
      </c>
    </row>
    <row r="4374" spans="8:8" x14ac:dyDescent="0.25">
      <c r="H4374" t="str">
        <f t="shared" si="68"/>
        <v/>
      </c>
    </row>
    <row r="4375" spans="8:8" x14ac:dyDescent="0.25">
      <c r="H4375" t="str">
        <f t="shared" si="68"/>
        <v/>
      </c>
    </row>
    <row r="4376" spans="8:8" x14ac:dyDescent="0.25">
      <c r="H4376" t="str">
        <f t="shared" si="68"/>
        <v/>
      </c>
    </row>
    <row r="4377" spans="8:8" x14ac:dyDescent="0.25">
      <c r="H4377" t="str">
        <f t="shared" si="68"/>
        <v/>
      </c>
    </row>
    <row r="4378" spans="8:8" x14ac:dyDescent="0.25">
      <c r="H4378" t="str">
        <f t="shared" si="68"/>
        <v/>
      </c>
    </row>
    <row r="4379" spans="8:8" x14ac:dyDescent="0.25">
      <c r="H4379" t="str">
        <f t="shared" si="68"/>
        <v/>
      </c>
    </row>
    <row r="4380" spans="8:8" x14ac:dyDescent="0.25">
      <c r="H4380" t="str">
        <f t="shared" si="68"/>
        <v/>
      </c>
    </row>
    <row r="4381" spans="8:8" x14ac:dyDescent="0.25">
      <c r="H4381" t="str">
        <f t="shared" si="68"/>
        <v/>
      </c>
    </row>
    <row r="4382" spans="8:8" x14ac:dyDescent="0.25">
      <c r="H4382" t="str">
        <f t="shared" si="68"/>
        <v/>
      </c>
    </row>
    <row r="4383" spans="8:8" x14ac:dyDescent="0.25">
      <c r="H4383" t="str">
        <f t="shared" si="68"/>
        <v/>
      </c>
    </row>
    <row r="4384" spans="8:8" x14ac:dyDescent="0.25">
      <c r="H4384" t="str">
        <f t="shared" si="68"/>
        <v/>
      </c>
    </row>
    <row r="4385" spans="8:8" x14ac:dyDescent="0.25">
      <c r="H4385" t="str">
        <f t="shared" si="68"/>
        <v/>
      </c>
    </row>
    <row r="4386" spans="8:8" x14ac:dyDescent="0.25">
      <c r="H4386" t="str">
        <f t="shared" si="68"/>
        <v/>
      </c>
    </row>
    <row r="4387" spans="8:8" x14ac:dyDescent="0.25">
      <c r="H4387" t="str">
        <f t="shared" si="68"/>
        <v/>
      </c>
    </row>
    <row r="4388" spans="8:8" x14ac:dyDescent="0.25">
      <c r="H4388" t="str">
        <f t="shared" si="68"/>
        <v/>
      </c>
    </row>
    <row r="4389" spans="8:8" x14ac:dyDescent="0.25">
      <c r="H4389" t="str">
        <f t="shared" si="68"/>
        <v/>
      </c>
    </row>
    <row r="4390" spans="8:8" x14ac:dyDescent="0.25">
      <c r="H4390" t="str">
        <f t="shared" si="68"/>
        <v/>
      </c>
    </row>
    <row r="4391" spans="8:8" x14ac:dyDescent="0.25">
      <c r="H4391" t="str">
        <f t="shared" si="68"/>
        <v/>
      </c>
    </row>
    <row r="4392" spans="8:8" x14ac:dyDescent="0.25">
      <c r="H4392" t="str">
        <f t="shared" si="68"/>
        <v/>
      </c>
    </row>
    <row r="4393" spans="8:8" x14ac:dyDescent="0.25">
      <c r="H4393" t="str">
        <f t="shared" si="68"/>
        <v/>
      </c>
    </row>
    <row r="4394" spans="8:8" x14ac:dyDescent="0.25">
      <c r="H4394" t="str">
        <f t="shared" si="68"/>
        <v/>
      </c>
    </row>
    <row r="4395" spans="8:8" x14ac:dyDescent="0.25">
      <c r="H4395" t="str">
        <f t="shared" si="68"/>
        <v/>
      </c>
    </row>
    <row r="4396" spans="8:8" x14ac:dyDescent="0.25">
      <c r="H4396" t="str">
        <f t="shared" si="68"/>
        <v/>
      </c>
    </row>
    <row r="4397" spans="8:8" x14ac:dyDescent="0.25">
      <c r="H4397" t="str">
        <f t="shared" si="68"/>
        <v/>
      </c>
    </row>
    <row r="4398" spans="8:8" x14ac:dyDescent="0.25">
      <c r="H4398" t="str">
        <f t="shared" si="68"/>
        <v/>
      </c>
    </row>
    <row r="4399" spans="8:8" x14ac:dyDescent="0.25">
      <c r="H4399" t="str">
        <f t="shared" si="68"/>
        <v/>
      </c>
    </row>
    <row r="4400" spans="8:8" x14ac:dyDescent="0.25">
      <c r="H4400" t="str">
        <f t="shared" si="68"/>
        <v/>
      </c>
    </row>
    <row r="4401" spans="8:8" x14ac:dyDescent="0.25">
      <c r="H4401" t="str">
        <f t="shared" si="68"/>
        <v/>
      </c>
    </row>
    <row r="4402" spans="8:8" x14ac:dyDescent="0.25">
      <c r="H4402" t="str">
        <f t="shared" si="68"/>
        <v/>
      </c>
    </row>
    <row r="4403" spans="8:8" x14ac:dyDescent="0.25">
      <c r="H4403" t="str">
        <f t="shared" si="68"/>
        <v/>
      </c>
    </row>
    <row r="4404" spans="8:8" x14ac:dyDescent="0.25">
      <c r="H4404" t="str">
        <f t="shared" si="68"/>
        <v/>
      </c>
    </row>
    <row r="4405" spans="8:8" x14ac:dyDescent="0.25">
      <c r="H4405" t="str">
        <f t="shared" si="68"/>
        <v/>
      </c>
    </row>
    <row r="4406" spans="8:8" x14ac:dyDescent="0.25">
      <c r="H4406" t="str">
        <f t="shared" si="68"/>
        <v/>
      </c>
    </row>
    <row r="4407" spans="8:8" x14ac:dyDescent="0.25">
      <c r="H4407" t="str">
        <f t="shared" si="68"/>
        <v/>
      </c>
    </row>
    <row r="4408" spans="8:8" x14ac:dyDescent="0.25">
      <c r="H4408" t="str">
        <f t="shared" si="68"/>
        <v/>
      </c>
    </row>
    <row r="4409" spans="8:8" x14ac:dyDescent="0.25">
      <c r="H4409" t="str">
        <f t="shared" si="68"/>
        <v/>
      </c>
    </row>
    <row r="4410" spans="8:8" x14ac:dyDescent="0.25">
      <c r="H4410" t="str">
        <f t="shared" si="68"/>
        <v/>
      </c>
    </row>
    <row r="4411" spans="8:8" x14ac:dyDescent="0.25">
      <c r="H4411" t="str">
        <f t="shared" si="68"/>
        <v/>
      </c>
    </row>
    <row r="4412" spans="8:8" x14ac:dyDescent="0.25">
      <c r="H4412" t="str">
        <f t="shared" si="68"/>
        <v/>
      </c>
    </row>
    <row r="4413" spans="8:8" x14ac:dyDescent="0.25">
      <c r="H4413" t="str">
        <f t="shared" si="68"/>
        <v/>
      </c>
    </row>
    <row r="4414" spans="8:8" x14ac:dyDescent="0.25">
      <c r="H4414" t="str">
        <f t="shared" si="68"/>
        <v/>
      </c>
    </row>
    <row r="4415" spans="8:8" x14ac:dyDescent="0.25">
      <c r="H4415" t="str">
        <f t="shared" si="68"/>
        <v/>
      </c>
    </row>
    <row r="4416" spans="8:8" x14ac:dyDescent="0.25">
      <c r="H4416" t="str">
        <f t="shared" si="68"/>
        <v/>
      </c>
    </row>
    <row r="4417" spans="8:8" x14ac:dyDescent="0.25">
      <c r="H4417" t="str">
        <f t="shared" si="68"/>
        <v/>
      </c>
    </row>
    <row r="4418" spans="8:8" x14ac:dyDescent="0.25">
      <c r="H4418" t="str">
        <f t="shared" si="68"/>
        <v/>
      </c>
    </row>
    <row r="4419" spans="8:8" x14ac:dyDescent="0.25">
      <c r="H4419" t="str">
        <f t="shared" si="68"/>
        <v/>
      </c>
    </row>
    <row r="4420" spans="8:8" x14ac:dyDescent="0.25">
      <c r="H4420" t="str">
        <f t="shared" si="68"/>
        <v/>
      </c>
    </row>
    <row r="4421" spans="8:8" x14ac:dyDescent="0.25">
      <c r="H4421" t="str">
        <f t="shared" ref="H4421:H4484" si="69">IF(D4421="","",ISNUMBER(D4421*1))</f>
        <v/>
      </c>
    </row>
    <row r="4422" spans="8:8" x14ac:dyDescent="0.25">
      <c r="H4422" t="str">
        <f t="shared" si="69"/>
        <v/>
      </c>
    </row>
    <row r="4423" spans="8:8" x14ac:dyDescent="0.25">
      <c r="H4423" t="str">
        <f t="shared" si="69"/>
        <v/>
      </c>
    </row>
    <row r="4424" spans="8:8" x14ac:dyDescent="0.25">
      <c r="H4424" t="str">
        <f t="shared" si="69"/>
        <v/>
      </c>
    </row>
    <row r="4425" spans="8:8" x14ac:dyDescent="0.25">
      <c r="H4425" t="str">
        <f t="shared" si="69"/>
        <v/>
      </c>
    </row>
    <row r="4426" spans="8:8" x14ac:dyDescent="0.25">
      <c r="H4426" t="str">
        <f t="shared" si="69"/>
        <v/>
      </c>
    </row>
    <row r="4427" spans="8:8" x14ac:dyDescent="0.25">
      <c r="H4427" t="str">
        <f t="shared" si="69"/>
        <v/>
      </c>
    </row>
    <row r="4428" spans="8:8" x14ac:dyDescent="0.25">
      <c r="H4428" t="str">
        <f t="shared" si="69"/>
        <v/>
      </c>
    </row>
    <row r="4429" spans="8:8" x14ac:dyDescent="0.25">
      <c r="H4429" t="str">
        <f t="shared" si="69"/>
        <v/>
      </c>
    </row>
    <row r="4430" spans="8:8" x14ac:dyDescent="0.25">
      <c r="H4430" t="str">
        <f t="shared" si="69"/>
        <v/>
      </c>
    </row>
    <row r="4431" spans="8:8" x14ac:dyDescent="0.25">
      <c r="H4431" t="str">
        <f t="shared" si="69"/>
        <v/>
      </c>
    </row>
    <row r="4432" spans="8:8" x14ac:dyDescent="0.25">
      <c r="H4432" t="str">
        <f t="shared" si="69"/>
        <v/>
      </c>
    </row>
    <row r="4433" spans="8:8" x14ac:dyDescent="0.25">
      <c r="H4433" t="str">
        <f t="shared" si="69"/>
        <v/>
      </c>
    </row>
    <row r="4434" spans="8:8" x14ac:dyDescent="0.25">
      <c r="H4434" t="str">
        <f t="shared" si="69"/>
        <v/>
      </c>
    </row>
    <row r="4435" spans="8:8" x14ac:dyDescent="0.25">
      <c r="H4435" t="str">
        <f t="shared" si="69"/>
        <v/>
      </c>
    </row>
    <row r="4436" spans="8:8" x14ac:dyDescent="0.25">
      <c r="H4436" t="str">
        <f t="shared" si="69"/>
        <v/>
      </c>
    </row>
    <row r="4437" spans="8:8" x14ac:dyDescent="0.25">
      <c r="H4437" t="str">
        <f t="shared" si="69"/>
        <v/>
      </c>
    </row>
    <row r="4438" spans="8:8" x14ac:dyDescent="0.25">
      <c r="H4438" t="str">
        <f t="shared" si="69"/>
        <v/>
      </c>
    </row>
    <row r="4439" spans="8:8" x14ac:dyDescent="0.25">
      <c r="H4439" t="str">
        <f t="shared" si="69"/>
        <v/>
      </c>
    </row>
    <row r="4440" spans="8:8" x14ac:dyDescent="0.25">
      <c r="H4440" t="str">
        <f t="shared" si="69"/>
        <v/>
      </c>
    </row>
    <row r="4441" spans="8:8" x14ac:dyDescent="0.25">
      <c r="H4441" t="str">
        <f t="shared" si="69"/>
        <v/>
      </c>
    </row>
    <row r="4442" spans="8:8" x14ac:dyDescent="0.25">
      <c r="H4442" t="str">
        <f t="shared" si="69"/>
        <v/>
      </c>
    </row>
    <row r="4443" spans="8:8" x14ac:dyDescent="0.25">
      <c r="H4443" t="str">
        <f t="shared" si="69"/>
        <v/>
      </c>
    </row>
    <row r="4444" spans="8:8" x14ac:dyDescent="0.25">
      <c r="H4444" t="str">
        <f t="shared" si="69"/>
        <v/>
      </c>
    </row>
    <row r="4445" spans="8:8" x14ac:dyDescent="0.25">
      <c r="H4445" t="str">
        <f t="shared" si="69"/>
        <v/>
      </c>
    </row>
    <row r="4446" spans="8:8" x14ac:dyDescent="0.25">
      <c r="H4446" t="str">
        <f t="shared" si="69"/>
        <v/>
      </c>
    </row>
    <row r="4447" spans="8:8" x14ac:dyDescent="0.25">
      <c r="H4447" t="str">
        <f t="shared" si="69"/>
        <v/>
      </c>
    </row>
    <row r="4448" spans="8:8" x14ac:dyDescent="0.25">
      <c r="H4448" t="str">
        <f t="shared" si="69"/>
        <v/>
      </c>
    </row>
    <row r="4449" spans="8:8" x14ac:dyDescent="0.25">
      <c r="H4449" t="str">
        <f t="shared" si="69"/>
        <v/>
      </c>
    </row>
    <row r="4450" spans="8:8" x14ac:dyDescent="0.25">
      <c r="H4450" t="str">
        <f t="shared" si="69"/>
        <v/>
      </c>
    </row>
    <row r="4451" spans="8:8" x14ac:dyDescent="0.25">
      <c r="H4451" t="str">
        <f t="shared" si="69"/>
        <v/>
      </c>
    </row>
    <row r="4452" spans="8:8" x14ac:dyDescent="0.25">
      <c r="H4452" t="str">
        <f t="shared" si="69"/>
        <v/>
      </c>
    </row>
    <row r="4453" spans="8:8" x14ac:dyDescent="0.25">
      <c r="H4453" t="str">
        <f t="shared" si="69"/>
        <v/>
      </c>
    </row>
    <row r="4454" spans="8:8" x14ac:dyDescent="0.25">
      <c r="H4454" t="str">
        <f t="shared" si="69"/>
        <v/>
      </c>
    </row>
    <row r="4455" spans="8:8" x14ac:dyDescent="0.25">
      <c r="H4455" t="str">
        <f t="shared" si="69"/>
        <v/>
      </c>
    </row>
    <row r="4456" spans="8:8" x14ac:dyDescent="0.25">
      <c r="H4456" t="str">
        <f t="shared" si="69"/>
        <v/>
      </c>
    </row>
    <row r="4457" spans="8:8" x14ac:dyDescent="0.25">
      <c r="H4457" t="str">
        <f t="shared" si="69"/>
        <v/>
      </c>
    </row>
    <row r="4458" spans="8:8" x14ac:dyDescent="0.25">
      <c r="H4458" t="str">
        <f t="shared" si="69"/>
        <v/>
      </c>
    </row>
    <row r="4459" spans="8:8" x14ac:dyDescent="0.25">
      <c r="H4459" t="str">
        <f t="shared" si="69"/>
        <v/>
      </c>
    </row>
    <row r="4460" spans="8:8" x14ac:dyDescent="0.25">
      <c r="H4460" t="str">
        <f t="shared" si="69"/>
        <v/>
      </c>
    </row>
    <row r="4461" spans="8:8" x14ac:dyDescent="0.25">
      <c r="H4461" t="str">
        <f t="shared" si="69"/>
        <v/>
      </c>
    </row>
    <row r="4462" spans="8:8" x14ac:dyDescent="0.25">
      <c r="H4462" t="str">
        <f t="shared" si="69"/>
        <v/>
      </c>
    </row>
    <row r="4463" spans="8:8" x14ac:dyDescent="0.25">
      <c r="H4463" t="str">
        <f t="shared" si="69"/>
        <v/>
      </c>
    </row>
    <row r="4464" spans="8:8" x14ac:dyDescent="0.25">
      <c r="H4464" t="str">
        <f t="shared" si="69"/>
        <v/>
      </c>
    </row>
    <row r="4465" spans="8:8" x14ac:dyDescent="0.25">
      <c r="H4465" t="str">
        <f t="shared" si="69"/>
        <v/>
      </c>
    </row>
    <row r="4466" spans="8:8" x14ac:dyDescent="0.25">
      <c r="H4466" t="str">
        <f t="shared" si="69"/>
        <v/>
      </c>
    </row>
    <row r="4467" spans="8:8" x14ac:dyDescent="0.25">
      <c r="H4467" t="str">
        <f t="shared" si="69"/>
        <v/>
      </c>
    </row>
    <row r="4468" spans="8:8" x14ac:dyDescent="0.25">
      <c r="H4468" t="str">
        <f t="shared" si="69"/>
        <v/>
      </c>
    </row>
    <row r="4469" spans="8:8" x14ac:dyDescent="0.25">
      <c r="H4469" t="str">
        <f t="shared" si="69"/>
        <v/>
      </c>
    </row>
    <row r="4470" spans="8:8" x14ac:dyDescent="0.25">
      <c r="H4470" t="str">
        <f t="shared" si="69"/>
        <v/>
      </c>
    </row>
    <row r="4471" spans="8:8" x14ac:dyDescent="0.25">
      <c r="H4471" t="str">
        <f t="shared" si="69"/>
        <v/>
      </c>
    </row>
    <row r="4472" spans="8:8" x14ac:dyDescent="0.25">
      <c r="H4472" t="str">
        <f t="shared" si="69"/>
        <v/>
      </c>
    </row>
    <row r="4473" spans="8:8" x14ac:dyDescent="0.25">
      <c r="H4473" t="str">
        <f t="shared" si="69"/>
        <v/>
      </c>
    </row>
    <row r="4474" spans="8:8" x14ac:dyDescent="0.25">
      <c r="H4474" t="str">
        <f t="shared" si="69"/>
        <v/>
      </c>
    </row>
    <row r="4475" spans="8:8" x14ac:dyDescent="0.25">
      <c r="H4475" t="str">
        <f t="shared" si="69"/>
        <v/>
      </c>
    </row>
    <row r="4476" spans="8:8" x14ac:dyDescent="0.25">
      <c r="H4476" t="str">
        <f t="shared" si="69"/>
        <v/>
      </c>
    </row>
    <row r="4477" spans="8:8" x14ac:dyDescent="0.25">
      <c r="H4477" t="str">
        <f t="shared" si="69"/>
        <v/>
      </c>
    </row>
    <row r="4478" spans="8:8" x14ac:dyDescent="0.25">
      <c r="H4478" t="str">
        <f t="shared" si="69"/>
        <v/>
      </c>
    </row>
    <row r="4479" spans="8:8" x14ac:dyDescent="0.25">
      <c r="H4479" t="str">
        <f t="shared" si="69"/>
        <v/>
      </c>
    </row>
    <row r="4480" spans="8:8" x14ac:dyDescent="0.25">
      <c r="H4480" t="str">
        <f t="shared" si="69"/>
        <v/>
      </c>
    </row>
    <row r="4481" spans="8:8" x14ac:dyDescent="0.25">
      <c r="H4481" t="str">
        <f t="shared" si="69"/>
        <v/>
      </c>
    </row>
    <row r="4482" spans="8:8" x14ac:dyDescent="0.25">
      <c r="H4482" t="str">
        <f t="shared" si="69"/>
        <v/>
      </c>
    </row>
    <row r="4483" spans="8:8" x14ac:dyDescent="0.25">
      <c r="H4483" t="str">
        <f t="shared" si="69"/>
        <v/>
      </c>
    </row>
    <row r="4484" spans="8:8" x14ac:dyDescent="0.25">
      <c r="H4484" t="str">
        <f t="shared" si="69"/>
        <v/>
      </c>
    </row>
    <row r="4485" spans="8:8" x14ac:dyDescent="0.25">
      <c r="H4485" t="str">
        <f t="shared" ref="H4485:H4548" si="70">IF(D4485="","",ISNUMBER(D4485*1))</f>
        <v/>
      </c>
    </row>
    <row r="4486" spans="8:8" x14ac:dyDescent="0.25">
      <c r="H4486" t="str">
        <f t="shared" si="70"/>
        <v/>
      </c>
    </row>
    <row r="4487" spans="8:8" x14ac:dyDescent="0.25">
      <c r="H4487" t="str">
        <f t="shared" si="70"/>
        <v/>
      </c>
    </row>
    <row r="4488" spans="8:8" x14ac:dyDescent="0.25">
      <c r="H4488" t="str">
        <f t="shared" si="70"/>
        <v/>
      </c>
    </row>
    <row r="4489" spans="8:8" x14ac:dyDescent="0.25">
      <c r="H4489" t="str">
        <f t="shared" si="70"/>
        <v/>
      </c>
    </row>
    <row r="4490" spans="8:8" x14ac:dyDescent="0.25">
      <c r="H4490" t="str">
        <f t="shared" si="70"/>
        <v/>
      </c>
    </row>
    <row r="4491" spans="8:8" x14ac:dyDescent="0.25">
      <c r="H4491" t="str">
        <f t="shared" si="70"/>
        <v/>
      </c>
    </row>
    <row r="4492" spans="8:8" x14ac:dyDescent="0.25">
      <c r="H4492" t="str">
        <f t="shared" si="70"/>
        <v/>
      </c>
    </row>
    <row r="4493" spans="8:8" x14ac:dyDescent="0.25">
      <c r="H4493" t="str">
        <f t="shared" si="70"/>
        <v/>
      </c>
    </row>
    <row r="4494" spans="8:8" x14ac:dyDescent="0.25">
      <c r="H4494" t="str">
        <f t="shared" si="70"/>
        <v/>
      </c>
    </row>
    <row r="4495" spans="8:8" x14ac:dyDescent="0.25">
      <c r="H4495" t="str">
        <f t="shared" si="70"/>
        <v/>
      </c>
    </row>
    <row r="4496" spans="8:8" x14ac:dyDescent="0.25">
      <c r="H4496" t="str">
        <f t="shared" si="70"/>
        <v/>
      </c>
    </row>
    <row r="4497" spans="8:8" x14ac:dyDescent="0.25">
      <c r="H4497" t="str">
        <f t="shared" si="70"/>
        <v/>
      </c>
    </row>
    <row r="4498" spans="8:8" x14ac:dyDescent="0.25">
      <c r="H4498" t="str">
        <f t="shared" si="70"/>
        <v/>
      </c>
    </row>
    <row r="4499" spans="8:8" x14ac:dyDescent="0.25">
      <c r="H4499" t="str">
        <f t="shared" si="70"/>
        <v/>
      </c>
    </row>
    <row r="4500" spans="8:8" x14ac:dyDescent="0.25">
      <c r="H4500" t="str">
        <f t="shared" si="70"/>
        <v/>
      </c>
    </row>
    <row r="4501" spans="8:8" x14ac:dyDescent="0.25">
      <c r="H4501" t="str">
        <f t="shared" si="70"/>
        <v/>
      </c>
    </row>
    <row r="4502" spans="8:8" x14ac:dyDescent="0.25">
      <c r="H4502" t="str">
        <f t="shared" si="70"/>
        <v/>
      </c>
    </row>
    <row r="4503" spans="8:8" x14ac:dyDescent="0.25">
      <c r="H4503" t="str">
        <f t="shared" si="70"/>
        <v/>
      </c>
    </row>
    <row r="4504" spans="8:8" x14ac:dyDescent="0.25">
      <c r="H4504" t="str">
        <f t="shared" si="70"/>
        <v/>
      </c>
    </row>
    <row r="4505" spans="8:8" x14ac:dyDescent="0.25">
      <c r="H4505" t="str">
        <f t="shared" si="70"/>
        <v/>
      </c>
    </row>
    <row r="4506" spans="8:8" x14ac:dyDescent="0.25">
      <c r="H4506" t="str">
        <f t="shared" si="70"/>
        <v/>
      </c>
    </row>
    <row r="4507" spans="8:8" x14ac:dyDescent="0.25">
      <c r="H4507" t="str">
        <f t="shared" si="70"/>
        <v/>
      </c>
    </row>
    <row r="4508" spans="8:8" x14ac:dyDescent="0.25">
      <c r="H4508" t="str">
        <f t="shared" si="70"/>
        <v/>
      </c>
    </row>
    <row r="4509" spans="8:8" x14ac:dyDescent="0.25">
      <c r="H4509" t="str">
        <f t="shared" si="70"/>
        <v/>
      </c>
    </row>
    <row r="4510" spans="8:8" x14ac:dyDescent="0.25">
      <c r="H4510" t="str">
        <f t="shared" si="70"/>
        <v/>
      </c>
    </row>
    <row r="4511" spans="8:8" x14ac:dyDescent="0.25">
      <c r="H4511" t="str">
        <f t="shared" si="70"/>
        <v/>
      </c>
    </row>
    <row r="4512" spans="8:8" x14ac:dyDescent="0.25">
      <c r="H4512" t="str">
        <f t="shared" si="70"/>
        <v/>
      </c>
    </row>
    <row r="4513" spans="8:8" x14ac:dyDescent="0.25">
      <c r="H4513" t="str">
        <f t="shared" si="70"/>
        <v/>
      </c>
    </row>
    <row r="4514" spans="8:8" x14ac:dyDescent="0.25">
      <c r="H4514" t="str">
        <f t="shared" si="70"/>
        <v/>
      </c>
    </row>
    <row r="4515" spans="8:8" x14ac:dyDescent="0.25">
      <c r="H4515" t="str">
        <f t="shared" si="70"/>
        <v/>
      </c>
    </row>
    <row r="4516" spans="8:8" x14ac:dyDescent="0.25">
      <c r="H4516" t="str">
        <f t="shared" si="70"/>
        <v/>
      </c>
    </row>
    <row r="4517" spans="8:8" x14ac:dyDescent="0.25">
      <c r="H4517" t="str">
        <f t="shared" si="70"/>
        <v/>
      </c>
    </row>
    <row r="4518" spans="8:8" x14ac:dyDescent="0.25">
      <c r="H4518" t="str">
        <f t="shared" si="70"/>
        <v/>
      </c>
    </row>
    <row r="4519" spans="8:8" x14ac:dyDescent="0.25">
      <c r="H4519" t="str">
        <f t="shared" si="70"/>
        <v/>
      </c>
    </row>
    <row r="4520" spans="8:8" x14ac:dyDescent="0.25">
      <c r="H4520" t="str">
        <f t="shared" si="70"/>
        <v/>
      </c>
    </row>
    <row r="4521" spans="8:8" x14ac:dyDescent="0.25">
      <c r="H4521" t="str">
        <f t="shared" si="70"/>
        <v/>
      </c>
    </row>
    <row r="4522" spans="8:8" x14ac:dyDescent="0.25">
      <c r="H4522" t="str">
        <f t="shared" si="70"/>
        <v/>
      </c>
    </row>
    <row r="4523" spans="8:8" x14ac:dyDescent="0.25">
      <c r="H4523" t="str">
        <f t="shared" si="70"/>
        <v/>
      </c>
    </row>
    <row r="4524" spans="8:8" x14ac:dyDescent="0.25">
      <c r="H4524" t="str">
        <f t="shared" si="70"/>
        <v/>
      </c>
    </row>
    <row r="4525" spans="8:8" x14ac:dyDescent="0.25">
      <c r="H4525" t="str">
        <f t="shared" si="70"/>
        <v/>
      </c>
    </row>
    <row r="4526" spans="8:8" x14ac:dyDescent="0.25">
      <c r="H4526" t="str">
        <f t="shared" si="70"/>
        <v/>
      </c>
    </row>
    <row r="4527" spans="8:8" x14ac:dyDescent="0.25">
      <c r="H4527" t="str">
        <f t="shared" si="70"/>
        <v/>
      </c>
    </row>
    <row r="4528" spans="8:8" x14ac:dyDescent="0.25">
      <c r="H4528" t="str">
        <f t="shared" si="70"/>
        <v/>
      </c>
    </row>
    <row r="4529" spans="8:8" x14ac:dyDescent="0.25">
      <c r="H4529" t="str">
        <f t="shared" si="70"/>
        <v/>
      </c>
    </row>
    <row r="4530" spans="8:8" x14ac:dyDescent="0.25">
      <c r="H4530" t="str">
        <f t="shared" si="70"/>
        <v/>
      </c>
    </row>
    <row r="4531" spans="8:8" x14ac:dyDescent="0.25">
      <c r="H4531" t="str">
        <f t="shared" si="70"/>
        <v/>
      </c>
    </row>
    <row r="4532" spans="8:8" x14ac:dyDescent="0.25">
      <c r="H4532" t="str">
        <f t="shared" si="70"/>
        <v/>
      </c>
    </row>
    <row r="4533" spans="8:8" x14ac:dyDescent="0.25">
      <c r="H4533" t="str">
        <f t="shared" si="70"/>
        <v/>
      </c>
    </row>
    <row r="4534" spans="8:8" x14ac:dyDescent="0.25">
      <c r="H4534" t="str">
        <f t="shared" si="70"/>
        <v/>
      </c>
    </row>
    <row r="4535" spans="8:8" x14ac:dyDescent="0.25">
      <c r="H4535" t="str">
        <f t="shared" si="70"/>
        <v/>
      </c>
    </row>
    <row r="4536" spans="8:8" x14ac:dyDescent="0.25">
      <c r="H4536" t="str">
        <f t="shared" si="70"/>
        <v/>
      </c>
    </row>
    <row r="4537" spans="8:8" x14ac:dyDescent="0.25">
      <c r="H4537" t="str">
        <f t="shared" si="70"/>
        <v/>
      </c>
    </row>
    <row r="4538" spans="8:8" x14ac:dyDescent="0.25">
      <c r="H4538" t="str">
        <f t="shared" si="70"/>
        <v/>
      </c>
    </row>
    <row r="4539" spans="8:8" x14ac:dyDescent="0.25">
      <c r="H4539" t="str">
        <f t="shared" si="70"/>
        <v/>
      </c>
    </row>
    <row r="4540" spans="8:8" x14ac:dyDescent="0.25">
      <c r="H4540" t="str">
        <f t="shared" si="70"/>
        <v/>
      </c>
    </row>
    <row r="4541" spans="8:8" x14ac:dyDescent="0.25">
      <c r="H4541" t="str">
        <f t="shared" si="70"/>
        <v/>
      </c>
    </row>
    <row r="4542" spans="8:8" x14ac:dyDescent="0.25">
      <c r="H4542" t="str">
        <f t="shared" si="70"/>
        <v/>
      </c>
    </row>
    <row r="4543" spans="8:8" x14ac:dyDescent="0.25">
      <c r="H4543" t="str">
        <f t="shared" si="70"/>
        <v/>
      </c>
    </row>
    <row r="4544" spans="8:8" x14ac:dyDescent="0.25">
      <c r="H4544" t="str">
        <f t="shared" si="70"/>
        <v/>
      </c>
    </row>
    <row r="4545" spans="8:8" x14ac:dyDescent="0.25">
      <c r="H4545" t="str">
        <f t="shared" si="70"/>
        <v/>
      </c>
    </row>
    <row r="4546" spans="8:8" x14ac:dyDescent="0.25">
      <c r="H4546" t="str">
        <f t="shared" si="70"/>
        <v/>
      </c>
    </row>
    <row r="4547" spans="8:8" x14ac:dyDescent="0.25">
      <c r="H4547" t="str">
        <f t="shared" si="70"/>
        <v/>
      </c>
    </row>
    <row r="4548" spans="8:8" x14ac:dyDescent="0.25">
      <c r="H4548" t="str">
        <f t="shared" si="70"/>
        <v/>
      </c>
    </row>
    <row r="4549" spans="8:8" x14ac:dyDescent="0.25">
      <c r="H4549" t="str">
        <f t="shared" ref="H4549:H4612" si="71">IF(D4549="","",ISNUMBER(D4549*1))</f>
        <v/>
      </c>
    </row>
    <row r="4550" spans="8:8" x14ac:dyDescent="0.25">
      <c r="H4550" t="str">
        <f t="shared" si="71"/>
        <v/>
      </c>
    </row>
    <row r="4551" spans="8:8" x14ac:dyDescent="0.25">
      <c r="H4551" t="str">
        <f t="shared" si="71"/>
        <v/>
      </c>
    </row>
    <row r="4552" spans="8:8" x14ac:dyDescent="0.25">
      <c r="H4552" t="str">
        <f t="shared" si="71"/>
        <v/>
      </c>
    </row>
    <row r="4553" spans="8:8" x14ac:dyDescent="0.25">
      <c r="H4553" t="str">
        <f t="shared" si="71"/>
        <v/>
      </c>
    </row>
    <row r="4554" spans="8:8" x14ac:dyDescent="0.25">
      <c r="H4554" t="str">
        <f t="shared" si="71"/>
        <v/>
      </c>
    </row>
    <row r="4555" spans="8:8" x14ac:dyDescent="0.25">
      <c r="H4555" t="str">
        <f t="shared" si="71"/>
        <v/>
      </c>
    </row>
    <row r="4556" spans="8:8" x14ac:dyDescent="0.25">
      <c r="H4556" t="str">
        <f t="shared" si="71"/>
        <v/>
      </c>
    </row>
    <row r="4557" spans="8:8" x14ac:dyDescent="0.25">
      <c r="H4557" t="str">
        <f t="shared" si="71"/>
        <v/>
      </c>
    </row>
    <row r="4558" spans="8:8" x14ac:dyDescent="0.25">
      <c r="H4558" t="str">
        <f t="shared" si="71"/>
        <v/>
      </c>
    </row>
    <row r="4559" spans="8:8" x14ac:dyDescent="0.25">
      <c r="H4559" t="str">
        <f t="shared" si="71"/>
        <v/>
      </c>
    </row>
    <row r="4560" spans="8:8" x14ac:dyDescent="0.25">
      <c r="H4560" t="str">
        <f t="shared" si="71"/>
        <v/>
      </c>
    </row>
    <row r="4561" spans="8:8" x14ac:dyDescent="0.25">
      <c r="H4561" t="str">
        <f t="shared" si="71"/>
        <v/>
      </c>
    </row>
    <row r="4562" spans="8:8" x14ac:dyDescent="0.25">
      <c r="H4562" t="str">
        <f t="shared" si="71"/>
        <v/>
      </c>
    </row>
    <row r="4563" spans="8:8" x14ac:dyDescent="0.25">
      <c r="H4563" t="str">
        <f t="shared" si="71"/>
        <v/>
      </c>
    </row>
    <row r="4564" spans="8:8" x14ac:dyDescent="0.25">
      <c r="H4564" t="str">
        <f t="shared" si="71"/>
        <v/>
      </c>
    </row>
    <row r="4565" spans="8:8" x14ac:dyDescent="0.25">
      <c r="H4565" t="str">
        <f t="shared" si="71"/>
        <v/>
      </c>
    </row>
    <row r="4566" spans="8:8" x14ac:dyDescent="0.25">
      <c r="H4566" t="str">
        <f t="shared" si="71"/>
        <v/>
      </c>
    </row>
    <row r="4567" spans="8:8" x14ac:dyDescent="0.25">
      <c r="H4567" t="str">
        <f t="shared" si="71"/>
        <v/>
      </c>
    </row>
    <row r="4568" spans="8:8" x14ac:dyDescent="0.25">
      <c r="H4568" t="str">
        <f t="shared" si="71"/>
        <v/>
      </c>
    </row>
    <row r="4569" spans="8:8" x14ac:dyDescent="0.25">
      <c r="H4569" t="str">
        <f t="shared" si="71"/>
        <v/>
      </c>
    </row>
    <row r="4570" spans="8:8" x14ac:dyDescent="0.25">
      <c r="H4570" t="str">
        <f t="shared" si="71"/>
        <v/>
      </c>
    </row>
    <row r="4571" spans="8:8" x14ac:dyDescent="0.25">
      <c r="H4571" t="str">
        <f t="shared" si="71"/>
        <v/>
      </c>
    </row>
    <row r="4572" spans="8:8" x14ac:dyDescent="0.25">
      <c r="H4572" t="str">
        <f t="shared" si="71"/>
        <v/>
      </c>
    </row>
    <row r="4573" spans="8:8" x14ac:dyDescent="0.25">
      <c r="H4573" t="str">
        <f t="shared" si="71"/>
        <v/>
      </c>
    </row>
    <row r="4574" spans="8:8" x14ac:dyDescent="0.25">
      <c r="H4574" t="str">
        <f t="shared" si="71"/>
        <v/>
      </c>
    </row>
    <row r="4575" spans="8:8" x14ac:dyDescent="0.25">
      <c r="H4575" t="str">
        <f t="shared" si="71"/>
        <v/>
      </c>
    </row>
    <row r="4576" spans="8:8" x14ac:dyDescent="0.25">
      <c r="H4576" t="str">
        <f t="shared" si="71"/>
        <v/>
      </c>
    </row>
    <row r="4577" spans="8:8" x14ac:dyDescent="0.25">
      <c r="H4577" t="str">
        <f t="shared" si="71"/>
        <v/>
      </c>
    </row>
    <row r="4578" spans="8:8" x14ac:dyDescent="0.25">
      <c r="H4578" t="str">
        <f t="shared" si="71"/>
        <v/>
      </c>
    </row>
    <row r="4579" spans="8:8" x14ac:dyDescent="0.25">
      <c r="H4579" t="str">
        <f t="shared" si="71"/>
        <v/>
      </c>
    </row>
    <row r="4580" spans="8:8" x14ac:dyDescent="0.25">
      <c r="H4580" t="str">
        <f t="shared" si="71"/>
        <v/>
      </c>
    </row>
    <row r="4581" spans="8:8" x14ac:dyDescent="0.25">
      <c r="H4581" t="str">
        <f t="shared" si="71"/>
        <v/>
      </c>
    </row>
    <row r="4582" spans="8:8" x14ac:dyDescent="0.25">
      <c r="H4582" t="str">
        <f t="shared" si="71"/>
        <v/>
      </c>
    </row>
    <row r="4583" spans="8:8" x14ac:dyDescent="0.25">
      <c r="H4583" t="str">
        <f t="shared" si="71"/>
        <v/>
      </c>
    </row>
    <row r="4584" spans="8:8" x14ac:dyDescent="0.25">
      <c r="H4584" t="str">
        <f t="shared" si="71"/>
        <v/>
      </c>
    </row>
    <row r="4585" spans="8:8" x14ac:dyDescent="0.25">
      <c r="H4585" t="str">
        <f t="shared" si="71"/>
        <v/>
      </c>
    </row>
    <row r="4586" spans="8:8" x14ac:dyDescent="0.25">
      <c r="H4586" t="str">
        <f t="shared" si="71"/>
        <v/>
      </c>
    </row>
    <row r="4587" spans="8:8" x14ac:dyDescent="0.25">
      <c r="H4587" t="str">
        <f t="shared" si="71"/>
        <v/>
      </c>
    </row>
    <row r="4588" spans="8:8" x14ac:dyDescent="0.25">
      <c r="H4588" t="str">
        <f t="shared" si="71"/>
        <v/>
      </c>
    </row>
    <row r="4589" spans="8:8" x14ac:dyDescent="0.25">
      <c r="H4589" t="str">
        <f t="shared" si="71"/>
        <v/>
      </c>
    </row>
    <row r="4590" spans="8:8" x14ac:dyDescent="0.25">
      <c r="H4590" t="str">
        <f t="shared" si="71"/>
        <v/>
      </c>
    </row>
    <row r="4591" spans="8:8" x14ac:dyDescent="0.25">
      <c r="H4591" t="str">
        <f t="shared" si="71"/>
        <v/>
      </c>
    </row>
    <row r="4592" spans="8:8" x14ac:dyDescent="0.25">
      <c r="H4592" t="str">
        <f t="shared" si="71"/>
        <v/>
      </c>
    </row>
    <row r="4593" spans="8:8" x14ac:dyDescent="0.25">
      <c r="H4593" t="str">
        <f t="shared" si="71"/>
        <v/>
      </c>
    </row>
    <row r="4594" spans="8:8" x14ac:dyDescent="0.25">
      <c r="H4594" t="str">
        <f t="shared" si="71"/>
        <v/>
      </c>
    </row>
    <row r="4595" spans="8:8" x14ac:dyDescent="0.25">
      <c r="H4595" t="str">
        <f t="shared" si="71"/>
        <v/>
      </c>
    </row>
    <row r="4596" spans="8:8" x14ac:dyDescent="0.25">
      <c r="H4596" t="str">
        <f t="shared" si="71"/>
        <v/>
      </c>
    </row>
    <row r="4597" spans="8:8" x14ac:dyDescent="0.25">
      <c r="H4597" t="str">
        <f t="shared" si="71"/>
        <v/>
      </c>
    </row>
    <row r="4598" spans="8:8" x14ac:dyDescent="0.25">
      <c r="H4598" t="str">
        <f t="shared" si="71"/>
        <v/>
      </c>
    </row>
    <row r="4599" spans="8:8" x14ac:dyDescent="0.25">
      <c r="H4599" t="str">
        <f t="shared" si="71"/>
        <v/>
      </c>
    </row>
    <row r="4600" spans="8:8" x14ac:dyDescent="0.25">
      <c r="H4600" t="str">
        <f t="shared" si="71"/>
        <v/>
      </c>
    </row>
    <row r="4601" spans="8:8" x14ac:dyDescent="0.25">
      <c r="H4601" t="str">
        <f t="shared" si="71"/>
        <v/>
      </c>
    </row>
    <row r="4602" spans="8:8" x14ac:dyDescent="0.25">
      <c r="H4602" t="str">
        <f t="shared" si="71"/>
        <v/>
      </c>
    </row>
    <row r="4603" spans="8:8" x14ac:dyDescent="0.25">
      <c r="H4603" t="str">
        <f t="shared" si="71"/>
        <v/>
      </c>
    </row>
    <row r="4604" spans="8:8" x14ac:dyDescent="0.25">
      <c r="H4604" t="str">
        <f t="shared" si="71"/>
        <v/>
      </c>
    </row>
    <row r="4605" spans="8:8" x14ac:dyDescent="0.25">
      <c r="H4605" t="str">
        <f t="shared" si="71"/>
        <v/>
      </c>
    </row>
    <row r="4606" spans="8:8" x14ac:dyDescent="0.25">
      <c r="H4606" t="str">
        <f t="shared" si="71"/>
        <v/>
      </c>
    </row>
    <row r="4607" spans="8:8" x14ac:dyDescent="0.25">
      <c r="H4607" t="str">
        <f t="shared" si="71"/>
        <v/>
      </c>
    </row>
    <row r="4608" spans="8:8" x14ac:dyDescent="0.25">
      <c r="H4608" t="str">
        <f t="shared" si="71"/>
        <v/>
      </c>
    </row>
    <row r="4609" spans="8:8" x14ac:dyDescent="0.25">
      <c r="H4609" t="str">
        <f t="shared" si="71"/>
        <v/>
      </c>
    </row>
    <row r="4610" spans="8:8" x14ac:dyDescent="0.25">
      <c r="H4610" t="str">
        <f t="shared" si="71"/>
        <v/>
      </c>
    </row>
    <row r="4611" spans="8:8" x14ac:dyDescent="0.25">
      <c r="H4611" t="str">
        <f t="shared" si="71"/>
        <v/>
      </c>
    </row>
    <row r="4612" spans="8:8" x14ac:dyDescent="0.25">
      <c r="H4612" t="str">
        <f t="shared" si="71"/>
        <v/>
      </c>
    </row>
    <row r="4613" spans="8:8" x14ac:dyDescent="0.25">
      <c r="H4613" t="str">
        <f t="shared" ref="H4613:H4676" si="72">IF(D4613="","",ISNUMBER(D4613*1))</f>
        <v/>
      </c>
    </row>
    <row r="4614" spans="8:8" x14ac:dyDescent="0.25">
      <c r="H4614" t="str">
        <f t="shared" si="72"/>
        <v/>
      </c>
    </row>
    <row r="4615" spans="8:8" x14ac:dyDescent="0.25">
      <c r="H4615" t="str">
        <f t="shared" si="72"/>
        <v/>
      </c>
    </row>
    <row r="4616" spans="8:8" x14ac:dyDescent="0.25">
      <c r="H4616" t="str">
        <f t="shared" si="72"/>
        <v/>
      </c>
    </row>
    <row r="4617" spans="8:8" x14ac:dyDescent="0.25">
      <c r="H4617" t="str">
        <f t="shared" si="72"/>
        <v/>
      </c>
    </row>
    <row r="4618" spans="8:8" x14ac:dyDescent="0.25">
      <c r="H4618" t="str">
        <f t="shared" si="72"/>
        <v/>
      </c>
    </row>
    <row r="4619" spans="8:8" x14ac:dyDescent="0.25">
      <c r="H4619" t="str">
        <f t="shared" si="72"/>
        <v/>
      </c>
    </row>
    <row r="4620" spans="8:8" x14ac:dyDescent="0.25">
      <c r="H4620" t="str">
        <f t="shared" si="72"/>
        <v/>
      </c>
    </row>
    <row r="4621" spans="8:8" x14ac:dyDescent="0.25">
      <c r="H4621" t="str">
        <f t="shared" si="72"/>
        <v/>
      </c>
    </row>
    <row r="4622" spans="8:8" x14ac:dyDescent="0.25">
      <c r="H4622" t="str">
        <f t="shared" si="72"/>
        <v/>
      </c>
    </row>
    <row r="4623" spans="8:8" x14ac:dyDescent="0.25">
      <c r="H4623" t="str">
        <f t="shared" si="72"/>
        <v/>
      </c>
    </row>
    <row r="4624" spans="8:8" x14ac:dyDescent="0.25">
      <c r="H4624" t="str">
        <f t="shared" si="72"/>
        <v/>
      </c>
    </row>
    <row r="4625" spans="8:8" x14ac:dyDescent="0.25">
      <c r="H4625" t="str">
        <f t="shared" si="72"/>
        <v/>
      </c>
    </row>
    <row r="4626" spans="8:8" x14ac:dyDescent="0.25">
      <c r="H4626" t="str">
        <f t="shared" si="72"/>
        <v/>
      </c>
    </row>
    <row r="4627" spans="8:8" x14ac:dyDescent="0.25">
      <c r="H4627" t="str">
        <f t="shared" si="72"/>
        <v/>
      </c>
    </row>
    <row r="4628" spans="8:8" x14ac:dyDescent="0.25">
      <c r="H4628" t="str">
        <f t="shared" si="72"/>
        <v/>
      </c>
    </row>
    <row r="4629" spans="8:8" x14ac:dyDescent="0.25">
      <c r="H4629" t="str">
        <f t="shared" si="72"/>
        <v/>
      </c>
    </row>
    <row r="4630" spans="8:8" x14ac:dyDescent="0.25">
      <c r="H4630" t="str">
        <f t="shared" si="72"/>
        <v/>
      </c>
    </row>
    <row r="4631" spans="8:8" x14ac:dyDescent="0.25">
      <c r="H4631" t="str">
        <f t="shared" si="72"/>
        <v/>
      </c>
    </row>
    <row r="4632" spans="8:8" x14ac:dyDescent="0.25">
      <c r="H4632" t="str">
        <f t="shared" si="72"/>
        <v/>
      </c>
    </row>
    <row r="4633" spans="8:8" x14ac:dyDescent="0.25">
      <c r="H4633" t="str">
        <f t="shared" si="72"/>
        <v/>
      </c>
    </row>
    <row r="4634" spans="8:8" x14ac:dyDescent="0.25">
      <c r="H4634" t="str">
        <f t="shared" si="72"/>
        <v/>
      </c>
    </row>
    <row r="4635" spans="8:8" x14ac:dyDescent="0.25">
      <c r="H4635" t="str">
        <f t="shared" si="72"/>
        <v/>
      </c>
    </row>
    <row r="4636" spans="8:8" x14ac:dyDescent="0.25">
      <c r="H4636" t="str">
        <f t="shared" si="72"/>
        <v/>
      </c>
    </row>
    <row r="4637" spans="8:8" x14ac:dyDescent="0.25">
      <c r="H4637" t="str">
        <f t="shared" si="72"/>
        <v/>
      </c>
    </row>
    <row r="4638" spans="8:8" x14ac:dyDescent="0.25">
      <c r="H4638" t="str">
        <f t="shared" si="72"/>
        <v/>
      </c>
    </row>
    <row r="4639" spans="8:8" x14ac:dyDescent="0.25">
      <c r="H4639" t="str">
        <f t="shared" si="72"/>
        <v/>
      </c>
    </row>
    <row r="4640" spans="8:8" x14ac:dyDescent="0.25">
      <c r="H4640" t="str">
        <f t="shared" si="72"/>
        <v/>
      </c>
    </row>
    <row r="4641" spans="8:8" x14ac:dyDescent="0.25">
      <c r="H4641" t="str">
        <f t="shared" si="72"/>
        <v/>
      </c>
    </row>
    <row r="4642" spans="8:8" x14ac:dyDescent="0.25">
      <c r="H4642" t="str">
        <f t="shared" si="72"/>
        <v/>
      </c>
    </row>
    <row r="4643" spans="8:8" x14ac:dyDescent="0.25">
      <c r="H4643" t="str">
        <f t="shared" si="72"/>
        <v/>
      </c>
    </row>
    <row r="4644" spans="8:8" x14ac:dyDescent="0.25">
      <c r="H4644" t="str">
        <f t="shared" si="72"/>
        <v/>
      </c>
    </row>
    <row r="4645" spans="8:8" x14ac:dyDescent="0.25">
      <c r="H4645" t="str">
        <f t="shared" si="72"/>
        <v/>
      </c>
    </row>
    <row r="4646" spans="8:8" x14ac:dyDescent="0.25">
      <c r="H4646" t="str">
        <f t="shared" si="72"/>
        <v/>
      </c>
    </row>
    <row r="4647" spans="8:8" x14ac:dyDescent="0.25">
      <c r="H4647" t="str">
        <f t="shared" si="72"/>
        <v/>
      </c>
    </row>
    <row r="4648" spans="8:8" x14ac:dyDescent="0.25">
      <c r="H4648" t="str">
        <f t="shared" si="72"/>
        <v/>
      </c>
    </row>
    <row r="4649" spans="8:8" x14ac:dyDescent="0.25">
      <c r="H4649" t="str">
        <f t="shared" si="72"/>
        <v/>
      </c>
    </row>
    <row r="4650" spans="8:8" x14ac:dyDescent="0.25">
      <c r="H4650" t="str">
        <f t="shared" si="72"/>
        <v/>
      </c>
    </row>
    <row r="4651" spans="8:8" x14ac:dyDescent="0.25">
      <c r="H4651" t="str">
        <f t="shared" si="72"/>
        <v/>
      </c>
    </row>
    <row r="4652" spans="8:8" x14ac:dyDescent="0.25">
      <c r="H4652" t="str">
        <f t="shared" si="72"/>
        <v/>
      </c>
    </row>
    <row r="4653" spans="8:8" x14ac:dyDescent="0.25">
      <c r="H4653" t="str">
        <f t="shared" si="72"/>
        <v/>
      </c>
    </row>
    <row r="4654" spans="8:8" x14ac:dyDescent="0.25">
      <c r="H4654" t="str">
        <f t="shared" si="72"/>
        <v/>
      </c>
    </row>
    <row r="4655" spans="8:8" x14ac:dyDescent="0.25">
      <c r="H4655" t="str">
        <f t="shared" si="72"/>
        <v/>
      </c>
    </row>
    <row r="4656" spans="8:8" x14ac:dyDescent="0.25">
      <c r="H4656" t="str">
        <f t="shared" si="72"/>
        <v/>
      </c>
    </row>
    <row r="4657" spans="8:8" x14ac:dyDescent="0.25">
      <c r="H4657" t="str">
        <f t="shared" si="72"/>
        <v/>
      </c>
    </row>
    <row r="4658" spans="8:8" x14ac:dyDescent="0.25">
      <c r="H4658" t="str">
        <f t="shared" si="72"/>
        <v/>
      </c>
    </row>
    <row r="4659" spans="8:8" x14ac:dyDescent="0.25">
      <c r="H4659" t="str">
        <f t="shared" si="72"/>
        <v/>
      </c>
    </row>
    <row r="4660" spans="8:8" x14ac:dyDescent="0.25">
      <c r="H4660" t="str">
        <f t="shared" si="72"/>
        <v/>
      </c>
    </row>
    <row r="4661" spans="8:8" x14ac:dyDescent="0.25">
      <c r="H4661" t="str">
        <f t="shared" si="72"/>
        <v/>
      </c>
    </row>
    <row r="4662" spans="8:8" x14ac:dyDescent="0.25">
      <c r="H4662" t="str">
        <f t="shared" si="72"/>
        <v/>
      </c>
    </row>
    <row r="4663" spans="8:8" x14ac:dyDescent="0.25">
      <c r="H4663" t="str">
        <f t="shared" si="72"/>
        <v/>
      </c>
    </row>
    <row r="4664" spans="8:8" x14ac:dyDescent="0.25">
      <c r="H4664" t="str">
        <f t="shared" si="72"/>
        <v/>
      </c>
    </row>
    <row r="4665" spans="8:8" x14ac:dyDescent="0.25">
      <c r="H4665" t="str">
        <f t="shared" si="72"/>
        <v/>
      </c>
    </row>
    <row r="4666" spans="8:8" x14ac:dyDescent="0.25">
      <c r="H4666" t="str">
        <f t="shared" si="72"/>
        <v/>
      </c>
    </row>
    <row r="4667" spans="8:8" x14ac:dyDescent="0.25">
      <c r="H4667" t="str">
        <f t="shared" si="72"/>
        <v/>
      </c>
    </row>
    <row r="4668" spans="8:8" x14ac:dyDescent="0.25">
      <c r="H4668" t="str">
        <f t="shared" si="72"/>
        <v/>
      </c>
    </row>
    <row r="4669" spans="8:8" x14ac:dyDescent="0.25">
      <c r="H4669" t="str">
        <f t="shared" si="72"/>
        <v/>
      </c>
    </row>
    <row r="4670" spans="8:8" x14ac:dyDescent="0.25">
      <c r="H4670" t="str">
        <f t="shared" si="72"/>
        <v/>
      </c>
    </row>
    <row r="4671" spans="8:8" x14ac:dyDescent="0.25">
      <c r="H4671" t="str">
        <f t="shared" si="72"/>
        <v/>
      </c>
    </row>
    <row r="4672" spans="8:8" x14ac:dyDescent="0.25">
      <c r="H4672" t="str">
        <f t="shared" si="72"/>
        <v/>
      </c>
    </row>
    <row r="4673" spans="8:8" x14ac:dyDescent="0.25">
      <c r="H4673" t="str">
        <f t="shared" si="72"/>
        <v/>
      </c>
    </row>
    <row r="4674" spans="8:8" x14ac:dyDescent="0.25">
      <c r="H4674" t="str">
        <f t="shared" si="72"/>
        <v/>
      </c>
    </row>
    <row r="4675" spans="8:8" x14ac:dyDescent="0.25">
      <c r="H4675" t="str">
        <f t="shared" si="72"/>
        <v/>
      </c>
    </row>
    <row r="4676" spans="8:8" x14ac:dyDescent="0.25">
      <c r="H4676" t="str">
        <f t="shared" si="72"/>
        <v/>
      </c>
    </row>
    <row r="4677" spans="8:8" x14ac:dyDescent="0.25">
      <c r="H4677" t="str">
        <f t="shared" ref="H4677:H4740" si="73">IF(D4677="","",ISNUMBER(D4677*1))</f>
        <v/>
      </c>
    </row>
    <row r="4678" spans="8:8" x14ac:dyDescent="0.25">
      <c r="H4678" t="str">
        <f t="shared" si="73"/>
        <v/>
      </c>
    </row>
    <row r="4679" spans="8:8" x14ac:dyDescent="0.25">
      <c r="H4679" t="str">
        <f t="shared" si="73"/>
        <v/>
      </c>
    </row>
    <row r="4680" spans="8:8" x14ac:dyDescent="0.25">
      <c r="H4680" t="str">
        <f t="shared" si="73"/>
        <v/>
      </c>
    </row>
    <row r="4681" spans="8:8" x14ac:dyDescent="0.25">
      <c r="H4681" t="str">
        <f t="shared" si="73"/>
        <v/>
      </c>
    </row>
    <row r="4682" spans="8:8" x14ac:dyDescent="0.25">
      <c r="H4682" t="str">
        <f t="shared" si="73"/>
        <v/>
      </c>
    </row>
    <row r="4683" spans="8:8" x14ac:dyDescent="0.25">
      <c r="H4683" t="str">
        <f t="shared" si="73"/>
        <v/>
      </c>
    </row>
    <row r="4684" spans="8:8" x14ac:dyDescent="0.25">
      <c r="H4684" t="str">
        <f t="shared" si="73"/>
        <v/>
      </c>
    </row>
    <row r="4685" spans="8:8" x14ac:dyDescent="0.25">
      <c r="H4685" t="str">
        <f t="shared" si="73"/>
        <v/>
      </c>
    </row>
    <row r="4686" spans="8:8" x14ac:dyDescent="0.25">
      <c r="H4686" t="str">
        <f t="shared" si="73"/>
        <v/>
      </c>
    </row>
    <row r="4687" spans="8:8" x14ac:dyDescent="0.25">
      <c r="H4687" t="str">
        <f t="shared" si="73"/>
        <v/>
      </c>
    </row>
    <row r="4688" spans="8:8" x14ac:dyDescent="0.25">
      <c r="H4688" t="str">
        <f t="shared" si="73"/>
        <v/>
      </c>
    </row>
    <row r="4689" spans="8:8" x14ac:dyDescent="0.25">
      <c r="H4689" t="str">
        <f t="shared" si="73"/>
        <v/>
      </c>
    </row>
    <row r="4690" spans="8:8" x14ac:dyDescent="0.25">
      <c r="H4690" t="str">
        <f t="shared" si="73"/>
        <v/>
      </c>
    </row>
    <row r="4691" spans="8:8" x14ac:dyDescent="0.25">
      <c r="H4691" t="str">
        <f t="shared" si="73"/>
        <v/>
      </c>
    </row>
    <row r="4692" spans="8:8" x14ac:dyDescent="0.25">
      <c r="H4692" t="str">
        <f t="shared" si="73"/>
        <v/>
      </c>
    </row>
    <row r="4693" spans="8:8" x14ac:dyDescent="0.25">
      <c r="H4693" t="str">
        <f t="shared" si="73"/>
        <v/>
      </c>
    </row>
    <row r="4694" spans="8:8" x14ac:dyDescent="0.25">
      <c r="H4694" t="str">
        <f t="shared" si="73"/>
        <v/>
      </c>
    </row>
    <row r="4695" spans="8:8" x14ac:dyDescent="0.25">
      <c r="H4695" t="str">
        <f t="shared" si="73"/>
        <v/>
      </c>
    </row>
    <row r="4696" spans="8:8" x14ac:dyDescent="0.25">
      <c r="H4696" t="str">
        <f t="shared" si="73"/>
        <v/>
      </c>
    </row>
    <row r="4697" spans="8:8" x14ac:dyDescent="0.25">
      <c r="H4697" t="str">
        <f t="shared" si="73"/>
        <v/>
      </c>
    </row>
    <row r="4698" spans="8:8" x14ac:dyDescent="0.25">
      <c r="H4698" t="str">
        <f t="shared" si="73"/>
        <v/>
      </c>
    </row>
    <row r="4699" spans="8:8" x14ac:dyDescent="0.25">
      <c r="H4699" t="str">
        <f t="shared" si="73"/>
        <v/>
      </c>
    </row>
    <row r="4700" spans="8:8" x14ac:dyDescent="0.25">
      <c r="H4700" t="str">
        <f t="shared" si="73"/>
        <v/>
      </c>
    </row>
    <row r="4701" spans="8:8" x14ac:dyDescent="0.25">
      <c r="H4701" t="str">
        <f t="shared" si="73"/>
        <v/>
      </c>
    </row>
    <row r="4702" spans="8:8" x14ac:dyDescent="0.25">
      <c r="H4702" t="str">
        <f t="shared" si="73"/>
        <v/>
      </c>
    </row>
    <row r="4703" spans="8:8" x14ac:dyDescent="0.25">
      <c r="H4703" t="str">
        <f t="shared" si="73"/>
        <v/>
      </c>
    </row>
    <row r="4704" spans="8:8" x14ac:dyDescent="0.25">
      <c r="H4704" t="str">
        <f t="shared" si="73"/>
        <v/>
      </c>
    </row>
    <row r="4705" spans="8:8" x14ac:dyDescent="0.25">
      <c r="H4705" t="str">
        <f t="shared" si="73"/>
        <v/>
      </c>
    </row>
    <row r="4706" spans="8:8" x14ac:dyDescent="0.25">
      <c r="H4706" t="str">
        <f t="shared" si="73"/>
        <v/>
      </c>
    </row>
    <row r="4707" spans="8:8" x14ac:dyDescent="0.25">
      <c r="H4707" t="str">
        <f t="shared" si="73"/>
        <v/>
      </c>
    </row>
    <row r="4708" spans="8:8" x14ac:dyDescent="0.25">
      <c r="H4708" t="str">
        <f t="shared" si="73"/>
        <v/>
      </c>
    </row>
    <row r="4709" spans="8:8" x14ac:dyDescent="0.25">
      <c r="H4709" t="str">
        <f t="shared" si="73"/>
        <v/>
      </c>
    </row>
    <row r="4710" spans="8:8" x14ac:dyDescent="0.25">
      <c r="H4710" t="str">
        <f t="shared" si="73"/>
        <v/>
      </c>
    </row>
    <row r="4711" spans="8:8" x14ac:dyDescent="0.25">
      <c r="H4711" t="str">
        <f t="shared" si="73"/>
        <v/>
      </c>
    </row>
    <row r="4712" spans="8:8" x14ac:dyDescent="0.25">
      <c r="H4712" t="str">
        <f t="shared" si="73"/>
        <v/>
      </c>
    </row>
    <row r="4713" spans="8:8" x14ac:dyDescent="0.25">
      <c r="H4713" t="str">
        <f t="shared" si="73"/>
        <v/>
      </c>
    </row>
    <row r="4714" spans="8:8" x14ac:dyDescent="0.25">
      <c r="H4714" t="str">
        <f t="shared" si="73"/>
        <v/>
      </c>
    </row>
    <row r="4715" spans="8:8" x14ac:dyDescent="0.25">
      <c r="H4715" t="str">
        <f t="shared" si="73"/>
        <v/>
      </c>
    </row>
    <row r="4716" spans="8:8" x14ac:dyDescent="0.25">
      <c r="H4716" t="str">
        <f t="shared" si="73"/>
        <v/>
      </c>
    </row>
    <row r="4717" spans="8:8" x14ac:dyDescent="0.25">
      <c r="H4717" t="str">
        <f t="shared" si="73"/>
        <v/>
      </c>
    </row>
    <row r="4718" spans="8:8" x14ac:dyDescent="0.25">
      <c r="H4718" t="str">
        <f t="shared" si="73"/>
        <v/>
      </c>
    </row>
    <row r="4719" spans="8:8" x14ac:dyDescent="0.25">
      <c r="H4719" t="str">
        <f t="shared" si="73"/>
        <v/>
      </c>
    </row>
    <row r="4720" spans="8:8" x14ac:dyDescent="0.25">
      <c r="H4720" t="str">
        <f t="shared" si="73"/>
        <v/>
      </c>
    </row>
    <row r="4721" spans="8:8" x14ac:dyDescent="0.25">
      <c r="H4721" t="str">
        <f t="shared" si="73"/>
        <v/>
      </c>
    </row>
    <row r="4722" spans="8:8" x14ac:dyDescent="0.25">
      <c r="H4722" t="str">
        <f t="shared" si="73"/>
        <v/>
      </c>
    </row>
    <row r="4723" spans="8:8" x14ac:dyDescent="0.25">
      <c r="H4723" t="str">
        <f t="shared" si="73"/>
        <v/>
      </c>
    </row>
    <row r="4724" spans="8:8" x14ac:dyDescent="0.25">
      <c r="H4724" t="str">
        <f t="shared" si="73"/>
        <v/>
      </c>
    </row>
    <row r="4725" spans="8:8" x14ac:dyDescent="0.25">
      <c r="H4725" t="str">
        <f t="shared" si="73"/>
        <v/>
      </c>
    </row>
    <row r="4726" spans="8:8" x14ac:dyDescent="0.25">
      <c r="H4726" t="str">
        <f t="shared" si="73"/>
        <v/>
      </c>
    </row>
    <row r="4727" spans="8:8" x14ac:dyDescent="0.25">
      <c r="H4727" t="str">
        <f t="shared" si="73"/>
        <v/>
      </c>
    </row>
    <row r="4728" spans="8:8" x14ac:dyDescent="0.25">
      <c r="H4728" t="str">
        <f t="shared" si="73"/>
        <v/>
      </c>
    </row>
    <row r="4729" spans="8:8" x14ac:dyDescent="0.25">
      <c r="H4729" t="str">
        <f t="shared" si="73"/>
        <v/>
      </c>
    </row>
    <row r="4730" spans="8:8" x14ac:dyDescent="0.25">
      <c r="H4730" t="str">
        <f t="shared" si="73"/>
        <v/>
      </c>
    </row>
    <row r="4731" spans="8:8" x14ac:dyDescent="0.25">
      <c r="H4731" t="str">
        <f t="shared" si="73"/>
        <v/>
      </c>
    </row>
    <row r="4732" spans="8:8" x14ac:dyDescent="0.25">
      <c r="H4732" t="str">
        <f t="shared" si="73"/>
        <v/>
      </c>
    </row>
    <row r="4733" spans="8:8" x14ac:dyDescent="0.25">
      <c r="H4733" t="str">
        <f t="shared" si="73"/>
        <v/>
      </c>
    </row>
    <row r="4734" spans="8:8" x14ac:dyDescent="0.25">
      <c r="H4734" t="str">
        <f t="shared" si="73"/>
        <v/>
      </c>
    </row>
    <row r="4735" spans="8:8" x14ac:dyDescent="0.25">
      <c r="H4735" t="str">
        <f t="shared" si="73"/>
        <v/>
      </c>
    </row>
    <row r="4736" spans="8:8" x14ac:dyDescent="0.25">
      <c r="H4736" t="str">
        <f t="shared" si="73"/>
        <v/>
      </c>
    </row>
    <row r="4737" spans="8:8" x14ac:dyDescent="0.25">
      <c r="H4737" t="str">
        <f t="shared" si="73"/>
        <v/>
      </c>
    </row>
    <row r="4738" spans="8:8" x14ac:dyDescent="0.25">
      <c r="H4738" t="str">
        <f t="shared" si="73"/>
        <v/>
      </c>
    </row>
    <row r="4739" spans="8:8" x14ac:dyDescent="0.25">
      <c r="H4739" t="str">
        <f t="shared" si="73"/>
        <v/>
      </c>
    </row>
    <row r="4740" spans="8:8" x14ac:dyDescent="0.25">
      <c r="H4740" t="str">
        <f t="shared" si="73"/>
        <v/>
      </c>
    </row>
    <row r="4741" spans="8:8" x14ac:dyDescent="0.25">
      <c r="H4741" t="str">
        <f t="shared" ref="H4741:H4804" si="74">IF(D4741="","",ISNUMBER(D4741*1))</f>
        <v/>
      </c>
    </row>
    <row r="4742" spans="8:8" x14ac:dyDescent="0.25">
      <c r="H4742" t="str">
        <f t="shared" si="74"/>
        <v/>
      </c>
    </row>
    <row r="4743" spans="8:8" x14ac:dyDescent="0.25">
      <c r="H4743" t="str">
        <f t="shared" si="74"/>
        <v/>
      </c>
    </row>
    <row r="4744" spans="8:8" x14ac:dyDescent="0.25">
      <c r="H4744" t="str">
        <f t="shared" si="74"/>
        <v/>
      </c>
    </row>
    <row r="4745" spans="8:8" x14ac:dyDescent="0.25">
      <c r="H4745" t="str">
        <f t="shared" si="74"/>
        <v/>
      </c>
    </row>
    <row r="4746" spans="8:8" x14ac:dyDescent="0.25">
      <c r="H4746" t="str">
        <f t="shared" si="74"/>
        <v/>
      </c>
    </row>
    <row r="4747" spans="8:8" x14ac:dyDescent="0.25">
      <c r="H4747" t="str">
        <f t="shared" si="74"/>
        <v/>
      </c>
    </row>
    <row r="4748" spans="8:8" x14ac:dyDescent="0.25">
      <c r="H4748" t="str">
        <f t="shared" si="74"/>
        <v/>
      </c>
    </row>
    <row r="4749" spans="8:8" x14ac:dyDescent="0.25">
      <c r="H4749" t="str">
        <f t="shared" si="74"/>
        <v/>
      </c>
    </row>
    <row r="4750" spans="8:8" x14ac:dyDescent="0.25">
      <c r="H4750" t="str">
        <f t="shared" si="74"/>
        <v/>
      </c>
    </row>
    <row r="4751" spans="8:8" x14ac:dyDescent="0.25">
      <c r="H4751" t="str">
        <f t="shared" si="74"/>
        <v/>
      </c>
    </row>
    <row r="4752" spans="8:8" x14ac:dyDescent="0.25">
      <c r="H4752" t="str">
        <f t="shared" si="74"/>
        <v/>
      </c>
    </row>
    <row r="4753" spans="8:8" x14ac:dyDescent="0.25">
      <c r="H4753" t="str">
        <f t="shared" si="74"/>
        <v/>
      </c>
    </row>
    <row r="4754" spans="8:8" x14ac:dyDescent="0.25">
      <c r="H4754" t="str">
        <f t="shared" si="74"/>
        <v/>
      </c>
    </row>
    <row r="4755" spans="8:8" x14ac:dyDescent="0.25">
      <c r="H4755" t="str">
        <f t="shared" si="74"/>
        <v/>
      </c>
    </row>
    <row r="4756" spans="8:8" x14ac:dyDescent="0.25">
      <c r="H4756" t="str">
        <f t="shared" si="74"/>
        <v/>
      </c>
    </row>
    <row r="4757" spans="8:8" x14ac:dyDescent="0.25">
      <c r="H4757" t="str">
        <f t="shared" si="74"/>
        <v/>
      </c>
    </row>
    <row r="4758" spans="8:8" x14ac:dyDescent="0.25">
      <c r="H4758" t="str">
        <f t="shared" si="74"/>
        <v/>
      </c>
    </row>
    <row r="4759" spans="8:8" x14ac:dyDescent="0.25">
      <c r="H4759" t="str">
        <f t="shared" si="74"/>
        <v/>
      </c>
    </row>
    <row r="4760" spans="8:8" x14ac:dyDescent="0.25">
      <c r="H4760" t="str">
        <f t="shared" si="74"/>
        <v/>
      </c>
    </row>
    <row r="4761" spans="8:8" x14ac:dyDescent="0.25">
      <c r="H4761" t="str">
        <f t="shared" si="74"/>
        <v/>
      </c>
    </row>
    <row r="4762" spans="8:8" x14ac:dyDescent="0.25">
      <c r="H4762" t="str">
        <f t="shared" si="74"/>
        <v/>
      </c>
    </row>
    <row r="4763" spans="8:8" x14ac:dyDescent="0.25">
      <c r="H4763" t="str">
        <f t="shared" si="74"/>
        <v/>
      </c>
    </row>
    <row r="4764" spans="8:8" x14ac:dyDescent="0.25">
      <c r="H4764" t="str">
        <f t="shared" si="74"/>
        <v/>
      </c>
    </row>
    <row r="4765" spans="8:8" x14ac:dyDescent="0.25">
      <c r="H4765" t="str">
        <f t="shared" si="74"/>
        <v/>
      </c>
    </row>
    <row r="4766" spans="8:8" x14ac:dyDescent="0.25">
      <c r="H4766" t="str">
        <f t="shared" si="74"/>
        <v/>
      </c>
    </row>
    <row r="4767" spans="8:8" x14ac:dyDescent="0.25">
      <c r="H4767" t="str">
        <f t="shared" si="74"/>
        <v/>
      </c>
    </row>
    <row r="4768" spans="8:8" x14ac:dyDescent="0.25">
      <c r="H4768" t="str">
        <f t="shared" si="74"/>
        <v/>
      </c>
    </row>
    <row r="4769" spans="8:8" x14ac:dyDescent="0.25">
      <c r="H4769" t="str">
        <f t="shared" si="74"/>
        <v/>
      </c>
    </row>
    <row r="4770" spans="8:8" x14ac:dyDescent="0.25">
      <c r="H4770" t="str">
        <f t="shared" si="74"/>
        <v/>
      </c>
    </row>
    <row r="4771" spans="8:8" x14ac:dyDescent="0.25">
      <c r="H4771" t="str">
        <f t="shared" si="74"/>
        <v/>
      </c>
    </row>
    <row r="4772" spans="8:8" x14ac:dyDescent="0.25">
      <c r="H4772" t="str">
        <f t="shared" si="74"/>
        <v/>
      </c>
    </row>
    <row r="4773" spans="8:8" x14ac:dyDescent="0.25">
      <c r="H4773" t="str">
        <f t="shared" si="74"/>
        <v/>
      </c>
    </row>
    <row r="4774" spans="8:8" x14ac:dyDescent="0.25">
      <c r="H4774" t="str">
        <f t="shared" si="74"/>
        <v/>
      </c>
    </row>
    <row r="4775" spans="8:8" x14ac:dyDescent="0.25">
      <c r="H4775" t="str">
        <f t="shared" si="74"/>
        <v/>
      </c>
    </row>
    <row r="4776" spans="8:8" x14ac:dyDescent="0.25">
      <c r="H4776" t="str">
        <f t="shared" si="74"/>
        <v/>
      </c>
    </row>
    <row r="4777" spans="8:8" x14ac:dyDescent="0.25">
      <c r="H4777" t="str">
        <f t="shared" si="74"/>
        <v/>
      </c>
    </row>
    <row r="4778" spans="8:8" x14ac:dyDescent="0.25">
      <c r="H4778" t="str">
        <f t="shared" si="74"/>
        <v/>
      </c>
    </row>
    <row r="4779" spans="8:8" x14ac:dyDescent="0.25">
      <c r="H4779" t="str">
        <f t="shared" si="74"/>
        <v/>
      </c>
    </row>
    <row r="4780" spans="8:8" x14ac:dyDescent="0.25">
      <c r="H4780" t="str">
        <f t="shared" si="74"/>
        <v/>
      </c>
    </row>
    <row r="4781" spans="8:8" x14ac:dyDescent="0.25">
      <c r="H4781" t="str">
        <f t="shared" si="74"/>
        <v/>
      </c>
    </row>
    <row r="4782" spans="8:8" x14ac:dyDescent="0.25">
      <c r="H4782" t="str">
        <f t="shared" si="74"/>
        <v/>
      </c>
    </row>
    <row r="4783" spans="8:8" x14ac:dyDescent="0.25">
      <c r="H4783" t="str">
        <f t="shared" si="74"/>
        <v/>
      </c>
    </row>
    <row r="4784" spans="8:8" x14ac:dyDescent="0.25">
      <c r="H4784" t="str">
        <f t="shared" si="74"/>
        <v/>
      </c>
    </row>
    <row r="4785" spans="8:8" x14ac:dyDescent="0.25">
      <c r="H4785" t="str">
        <f t="shared" si="74"/>
        <v/>
      </c>
    </row>
    <row r="4786" spans="8:8" x14ac:dyDescent="0.25">
      <c r="H4786" t="str">
        <f t="shared" si="74"/>
        <v/>
      </c>
    </row>
    <row r="4787" spans="8:8" x14ac:dyDescent="0.25">
      <c r="H4787" t="str">
        <f t="shared" si="74"/>
        <v/>
      </c>
    </row>
    <row r="4788" spans="8:8" x14ac:dyDescent="0.25">
      <c r="H4788" t="str">
        <f t="shared" si="74"/>
        <v/>
      </c>
    </row>
    <row r="4789" spans="8:8" x14ac:dyDescent="0.25">
      <c r="H4789" t="str">
        <f t="shared" si="74"/>
        <v/>
      </c>
    </row>
    <row r="4790" spans="8:8" x14ac:dyDescent="0.25">
      <c r="H4790" t="str">
        <f t="shared" si="74"/>
        <v/>
      </c>
    </row>
    <row r="4791" spans="8:8" x14ac:dyDescent="0.25">
      <c r="H4791" t="str">
        <f t="shared" si="74"/>
        <v/>
      </c>
    </row>
    <row r="4792" spans="8:8" x14ac:dyDescent="0.25">
      <c r="H4792" t="str">
        <f t="shared" si="74"/>
        <v/>
      </c>
    </row>
    <row r="4793" spans="8:8" x14ac:dyDescent="0.25">
      <c r="H4793" t="str">
        <f t="shared" si="74"/>
        <v/>
      </c>
    </row>
    <row r="4794" spans="8:8" x14ac:dyDescent="0.25">
      <c r="H4794" t="str">
        <f t="shared" si="74"/>
        <v/>
      </c>
    </row>
    <row r="4795" spans="8:8" x14ac:dyDescent="0.25">
      <c r="H4795" t="str">
        <f t="shared" si="74"/>
        <v/>
      </c>
    </row>
    <row r="4796" spans="8:8" x14ac:dyDescent="0.25">
      <c r="H4796" t="str">
        <f t="shared" si="74"/>
        <v/>
      </c>
    </row>
    <row r="4797" spans="8:8" x14ac:dyDescent="0.25">
      <c r="H4797" t="str">
        <f t="shared" si="74"/>
        <v/>
      </c>
    </row>
    <row r="4798" spans="8:8" x14ac:dyDescent="0.25">
      <c r="H4798" t="str">
        <f t="shared" si="74"/>
        <v/>
      </c>
    </row>
    <row r="4799" spans="8:8" x14ac:dyDescent="0.25">
      <c r="H4799" t="str">
        <f t="shared" si="74"/>
        <v/>
      </c>
    </row>
    <row r="4800" spans="8:8" x14ac:dyDescent="0.25">
      <c r="H4800" t="str">
        <f t="shared" si="74"/>
        <v/>
      </c>
    </row>
    <row r="4801" spans="8:8" x14ac:dyDescent="0.25">
      <c r="H4801" t="str">
        <f t="shared" si="74"/>
        <v/>
      </c>
    </row>
    <row r="4802" spans="8:8" x14ac:dyDescent="0.25">
      <c r="H4802" t="str">
        <f t="shared" si="74"/>
        <v/>
      </c>
    </row>
    <row r="4803" spans="8:8" x14ac:dyDescent="0.25">
      <c r="H4803" t="str">
        <f t="shared" si="74"/>
        <v/>
      </c>
    </row>
    <row r="4804" spans="8:8" x14ac:dyDescent="0.25">
      <c r="H4804" t="str">
        <f t="shared" si="74"/>
        <v/>
      </c>
    </row>
    <row r="4805" spans="8:8" x14ac:dyDescent="0.25">
      <c r="H4805" t="str">
        <f t="shared" ref="H4805:H4868" si="75">IF(D4805="","",ISNUMBER(D4805*1))</f>
        <v/>
      </c>
    </row>
    <row r="4806" spans="8:8" x14ac:dyDescent="0.25">
      <c r="H4806" t="str">
        <f t="shared" si="75"/>
        <v/>
      </c>
    </row>
    <row r="4807" spans="8:8" x14ac:dyDescent="0.25">
      <c r="H4807" t="str">
        <f t="shared" si="75"/>
        <v/>
      </c>
    </row>
    <row r="4808" spans="8:8" x14ac:dyDescent="0.25">
      <c r="H4808" t="str">
        <f t="shared" si="75"/>
        <v/>
      </c>
    </row>
    <row r="4809" spans="8:8" x14ac:dyDescent="0.25">
      <c r="H4809" t="str">
        <f t="shared" si="75"/>
        <v/>
      </c>
    </row>
    <row r="4810" spans="8:8" x14ac:dyDescent="0.25">
      <c r="H4810" t="str">
        <f t="shared" si="75"/>
        <v/>
      </c>
    </row>
    <row r="4811" spans="8:8" x14ac:dyDescent="0.25">
      <c r="H4811" t="str">
        <f t="shared" si="75"/>
        <v/>
      </c>
    </row>
    <row r="4812" spans="8:8" x14ac:dyDescent="0.25">
      <c r="H4812" t="str">
        <f t="shared" si="75"/>
        <v/>
      </c>
    </row>
    <row r="4813" spans="8:8" x14ac:dyDescent="0.25">
      <c r="H4813" t="str">
        <f t="shared" si="75"/>
        <v/>
      </c>
    </row>
    <row r="4814" spans="8:8" x14ac:dyDescent="0.25">
      <c r="H4814" t="str">
        <f t="shared" si="75"/>
        <v/>
      </c>
    </row>
    <row r="4815" spans="8:8" x14ac:dyDescent="0.25">
      <c r="H4815" t="str">
        <f t="shared" si="75"/>
        <v/>
      </c>
    </row>
    <row r="4816" spans="8:8" x14ac:dyDescent="0.25">
      <c r="H4816" t="str">
        <f t="shared" si="75"/>
        <v/>
      </c>
    </row>
    <row r="4817" spans="8:8" x14ac:dyDescent="0.25">
      <c r="H4817" t="str">
        <f t="shared" si="75"/>
        <v/>
      </c>
    </row>
    <row r="4818" spans="8:8" x14ac:dyDescent="0.25">
      <c r="H4818" t="str">
        <f t="shared" si="75"/>
        <v/>
      </c>
    </row>
    <row r="4819" spans="8:8" x14ac:dyDescent="0.25">
      <c r="H4819" t="str">
        <f t="shared" si="75"/>
        <v/>
      </c>
    </row>
    <row r="4820" spans="8:8" x14ac:dyDescent="0.25">
      <c r="H4820" t="str">
        <f t="shared" si="75"/>
        <v/>
      </c>
    </row>
    <row r="4821" spans="8:8" x14ac:dyDescent="0.25">
      <c r="H4821" t="str">
        <f t="shared" si="75"/>
        <v/>
      </c>
    </row>
    <row r="4822" spans="8:8" x14ac:dyDescent="0.25">
      <c r="H4822" t="str">
        <f t="shared" si="75"/>
        <v/>
      </c>
    </row>
    <row r="4823" spans="8:8" x14ac:dyDescent="0.25">
      <c r="H4823" t="str">
        <f t="shared" si="75"/>
        <v/>
      </c>
    </row>
    <row r="4824" spans="8:8" x14ac:dyDescent="0.25">
      <c r="H4824" t="str">
        <f t="shared" si="75"/>
        <v/>
      </c>
    </row>
    <row r="4825" spans="8:8" x14ac:dyDescent="0.25">
      <c r="H4825" t="str">
        <f t="shared" si="75"/>
        <v/>
      </c>
    </row>
    <row r="4826" spans="8:8" x14ac:dyDescent="0.25">
      <c r="H4826" t="str">
        <f t="shared" si="75"/>
        <v/>
      </c>
    </row>
    <row r="4827" spans="8:8" x14ac:dyDescent="0.25">
      <c r="H4827" t="str">
        <f t="shared" si="75"/>
        <v/>
      </c>
    </row>
    <row r="4828" spans="8:8" x14ac:dyDescent="0.25">
      <c r="H4828" t="str">
        <f t="shared" si="75"/>
        <v/>
      </c>
    </row>
    <row r="4829" spans="8:8" x14ac:dyDescent="0.25">
      <c r="H4829" t="str">
        <f t="shared" si="75"/>
        <v/>
      </c>
    </row>
    <row r="4830" spans="8:8" x14ac:dyDescent="0.25">
      <c r="H4830" t="str">
        <f t="shared" si="75"/>
        <v/>
      </c>
    </row>
    <row r="4831" spans="8:8" x14ac:dyDescent="0.25">
      <c r="H4831" t="str">
        <f t="shared" si="75"/>
        <v/>
      </c>
    </row>
    <row r="4832" spans="8:8" x14ac:dyDescent="0.25">
      <c r="H4832" t="str">
        <f t="shared" si="75"/>
        <v/>
      </c>
    </row>
    <row r="4833" spans="8:8" x14ac:dyDescent="0.25">
      <c r="H4833" t="str">
        <f t="shared" si="75"/>
        <v/>
      </c>
    </row>
    <row r="4834" spans="8:8" x14ac:dyDescent="0.25">
      <c r="H4834" t="str">
        <f t="shared" si="75"/>
        <v/>
      </c>
    </row>
    <row r="4835" spans="8:8" x14ac:dyDescent="0.25">
      <c r="H4835" t="str">
        <f t="shared" si="75"/>
        <v/>
      </c>
    </row>
    <row r="4836" spans="8:8" x14ac:dyDescent="0.25">
      <c r="H4836" t="str">
        <f t="shared" si="75"/>
        <v/>
      </c>
    </row>
    <row r="4837" spans="8:8" x14ac:dyDescent="0.25">
      <c r="H4837" t="str">
        <f t="shared" si="75"/>
        <v/>
      </c>
    </row>
    <row r="4838" spans="8:8" x14ac:dyDescent="0.25">
      <c r="H4838" t="str">
        <f t="shared" si="75"/>
        <v/>
      </c>
    </row>
    <row r="4839" spans="8:8" x14ac:dyDescent="0.25">
      <c r="H4839" t="str">
        <f t="shared" si="75"/>
        <v/>
      </c>
    </row>
    <row r="4840" spans="8:8" x14ac:dyDescent="0.25">
      <c r="H4840" t="str">
        <f t="shared" si="75"/>
        <v/>
      </c>
    </row>
    <row r="4841" spans="8:8" x14ac:dyDescent="0.25">
      <c r="H4841" t="str">
        <f t="shared" si="75"/>
        <v/>
      </c>
    </row>
    <row r="4842" spans="8:8" x14ac:dyDescent="0.25">
      <c r="H4842" t="str">
        <f t="shared" si="75"/>
        <v/>
      </c>
    </row>
    <row r="4843" spans="8:8" x14ac:dyDescent="0.25">
      <c r="H4843" t="str">
        <f t="shared" si="75"/>
        <v/>
      </c>
    </row>
    <row r="4844" spans="8:8" x14ac:dyDescent="0.25">
      <c r="H4844" t="str">
        <f t="shared" si="75"/>
        <v/>
      </c>
    </row>
    <row r="4845" spans="8:8" x14ac:dyDescent="0.25">
      <c r="H4845" t="str">
        <f t="shared" si="75"/>
        <v/>
      </c>
    </row>
    <row r="4846" spans="8:8" x14ac:dyDescent="0.25">
      <c r="H4846" t="str">
        <f t="shared" si="75"/>
        <v/>
      </c>
    </row>
    <row r="4847" spans="8:8" x14ac:dyDescent="0.25">
      <c r="H4847" t="str">
        <f t="shared" si="75"/>
        <v/>
      </c>
    </row>
    <row r="4848" spans="8:8" x14ac:dyDescent="0.25">
      <c r="H4848" t="str">
        <f t="shared" si="75"/>
        <v/>
      </c>
    </row>
    <row r="4849" spans="8:8" x14ac:dyDescent="0.25">
      <c r="H4849" t="str">
        <f t="shared" si="75"/>
        <v/>
      </c>
    </row>
    <row r="4850" spans="8:8" x14ac:dyDescent="0.25">
      <c r="H4850" t="str">
        <f t="shared" si="75"/>
        <v/>
      </c>
    </row>
    <row r="4851" spans="8:8" x14ac:dyDescent="0.25">
      <c r="H4851" t="str">
        <f t="shared" si="75"/>
        <v/>
      </c>
    </row>
    <row r="4852" spans="8:8" x14ac:dyDescent="0.25">
      <c r="H4852" t="str">
        <f t="shared" si="75"/>
        <v/>
      </c>
    </row>
    <row r="4853" spans="8:8" x14ac:dyDescent="0.25">
      <c r="H4853" t="str">
        <f t="shared" si="75"/>
        <v/>
      </c>
    </row>
    <row r="4854" spans="8:8" x14ac:dyDescent="0.25">
      <c r="H4854" t="str">
        <f t="shared" si="75"/>
        <v/>
      </c>
    </row>
    <row r="4855" spans="8:8" x14ac:dyDescent="0.25">
      <c r="H4855" t="str">
        <f t="shared" si="75"/>
        <v/>
      </c>
    </row>
    <row r="4856" spans="8:8" x14ac:dyDescent="0.25">
      <c r="H4856" t="str">
        <f t="shared" si="75"/>
        <v/>
      </c>
    </row>
    <row r="4857" spans="8:8" x14ac:dyDescent="0.25">
      <c r="H4857" t="str">
        <f t="shared" si="75"/>
        <v/>
      </c>
    </row>
    <row r="4858" spans="8:8" x14ac:dyDescent="0.25">
      <c r="H4858" t="str">
        <f t="shared" si="75"/>
        <v/>
      </c>
    </row>
    <row r="4859" spans="8:8" x14ac:dyDescent="0.25">
      <c r="H4859" t="str">
        <f t="shared" si="75"/>
        <v/>
      </c>
    </row>
    <row r="4860" spans="8:8" x14ac:dyDescent="0.25">
      <c r="H4860" t="str">
        <f t="shared" si="75"/>
        <v/>
      </c>
    </row>
    <row r="4861" spans="8:8" x14ac:dyDescent="0.25">
      <c r="H4861" t="str">
        <f t="shared" si="75"/>
        <v/>
      </c>
    </row>
    <row r="4862" spans="8:8" x14ac:dyDescent="0.25">
      <c r="H4862" t="str">
        <f t="shared" si="75"/>
        <v/>
      </c>
    </row>
    <row r="4863" spans="8:8" x14ac:dyDescent="0.25">
      <c r="H4863" t="str">
        <f t="shared" si="75"/>
        <v/>
      </c>
    </row>
    <row r="4864" spans="8:8" x14ac:dyDescent="0.25">
      <c r="H4864" t="str">
        <f t="shared" si="75"/>
        <v/>
      </c>
    </row>
    <row r="4865" spans="8:8" x14ac:dyDescent="0.25">
      <c r="H4865" t="str">
        <f t="shared" si="75"/>
        <v/>
      </c>
    </row>
    <row r="4866" spans="8:8" x14ac:dyDescent="0.25">
      <c r="H4866" t="str">
        <f t="shared" si="75"/>
        <v/>
      </c>
    </row>
    <row r="4867" spans="8:8" x14ac:dyDescent="0.25">
      <c r="H4867" t="str">
        <f t="shared" si="75"/>
        <v/>
      </c>
    </row>
    <row r="4868" spans="8:8" x14ac:dyDescent="0.25">
      <c r="H4868" t="str">
        <f t="shared" si="75"/>
        <v/>
      </c>
    </row>
    <row r="4869" spans="8:8" x14ac:dyDescent="0.25">
      <c r="H4869" t="str">
        <f t="shared" ref="H4869:H4932" si="76">IF(D4869="","",ISNUMBER(D4869*1))</f>
        <v/>
      </c>
    </row>
    <row r="4870" spans="8:8" x14ac:dyDescent="0.25">
      <c r="H4870" t="str">
        <f t="shared" si="76"/>
        <v/>
      </c>
    </row>
    <row r="4871" spans="8:8" x14ac:dyDescent="0.25">
      <c r="H4871" t="str">
        <f t="shared" si="76"/>
        <v/>
      </c>
    </row>
    <row r="4872" spans="8:8" x14ac:dyDescent="0.25">
      <c r="H4872" t="str">
        <f t="shared" si="76"/>
        <v/>
      </c>
    </row>
    <row r="4873" spans="8:8" x14ac:dyDescent="0.25">
      <c r="H4873" t="str">
        <f t="shared" si="76"/>
        <v/>
      </c>
    </row>
    <row r="4874" spans="8:8" x14ac:dyDescent="0.25">
      <c r="H4874" t="str">
        <f t="shared" si="76"/>
        <v/>
      </c>
    </row>
    <row r="4875" spans="8:8" x14ac:dyDescent="0.25">
      <c r="H4875" t="str">
        <f t="shared" si="76"/>
        <v/>
      </c>
    </row>
    <row r="4876" spans="8:8" x14ac:dyDescent="0.25">
      <c r="H4876" t="str">
        <f t="shared" si="76"/>
        <v/>
      </c>
    </row>
    <row r="4877" spans="8:8" x14ac:dyDescent="0.25">
      <c r="H4877" t="str">
        <f t="shared" si="76"/>
        <v/>
      </c>
    </row>
    <row r="4878" spans="8:8" x14ac:dyDescent="0.25">
      <c r="H4878" t="str">
        <f t="shared" si="76"/>
        <v/>
      </c>
    </row>
    <row r="4879" spans="8:8" x14ac:dyDescent="0.25">
      <c r="H4879" t="str">
        <f t="shared" si="76"/>
        <v/>
      </c>
    </row>
    <row r="4880" spans="8:8" x14ac:dyDescent="0.25">
      <c r="H4880" t="str">
        <f t="shared" si="76"/>
        <v/>
      </c>
    </row>
    <row r="4881" spans="8:8" x14ac:dyDescent="0.25">
      <c r="H4881" t="str">
        <f t="shared" si="76"/>
        <v/>
      </c>
    </row>
    <row r="4882" spans="8:8" x14ac:dyDescent="0.25">
      <c r="H4882" t="str">
        <f t="shared" si="76"/>
        <v/>
      </c>
    </row>
    <row r="4883" spans="8:8" x14ac:dyDescent="0.25">
      <c r="H4883" t="str">
        <f t="shared" si="76"/>
        <v/>
      </c>
    </row>
    <row r="4884" spans="8:8" x14ac:dyDescent="0.25">
      <c r="H4884" t="str">
        <f t="shared" si="76"/>
        <v/>
      </c>
    </row>
    <row r="4885" spans="8:8" x14ac:dyDescent="0.25">
      <c r="H4885" t="str">
        <f t="shared" si="76"/>
        <v/>
      </c>
    </row>
    <row r="4886" spans="8:8" x14ac:dyDescent="0.25">
      <c r="H4886" t="str">
        <f t="shared" si="76"/>
        <v/>
      </c>
    </row>
    <row r="4887" spans="8:8" x14ac:dyDescent="0.25">
      <c r="H4887" t="str">
        <f t="shared" si="76"/>
        <v/>
      </c>
    </row>
    <row r="4888" spans="8:8" x14ac:dyDescent="0.25">
      <c r="H4888" t="str">
        <f t="shared" si="76"/>
        <v/>
      </c>
    </row>
    <row r="4889" spans="8:8" x14ac:dyDescent="0.25">
      <c r="H4889" t="str">
        <f t="shared" si="76"/>
        <v/>
      </c>
    </row>
    <row r="4890" spans="8:8" x14ac:dyDescent="0.25">
      <c r="H4890" t="str">
        <f t="shared" si="76"/>
        <v/>
      </c>
    </row>
    <row r="4891" spans="8:8" x14ac:dyDescent="0.25">
      <c r="H4891" t="str">
        <f t="shared" si="76"/>
        <v/>
      </c>
    </row>
    <row r="4892" spans="8:8" x14ac:dyDescent="0.25">
      <c r="H4892" t="str">
        <f t="shared" si="76"/>
        <v/>
      </c>
    </row>
    <row r="4893" spans="8:8" x14ac:dyDescent="0.25">
      <c r="H4893" t="str">
        <f t="shared" si="76"/>
        <v/>
      </c>
    </row>
    <row r="4894" spans="8:8" x14ac:dyDescent="0.25">
      <c r="H4894" t="str">
        <f t="shared" si="76"/>
        <v/>
      </c>
    </row>
    <row r="4895" spans="8:8" x14ac:dyDescent="0.25">
      <c r="H4895" t="str">
        <f t="shared" si="76"/>
        <v/>
      </c>
    </row>
    <row r="4896" spans="8:8" x14ac:dyDescent="0.25">
      <c r="H4896" t="str">
        <f t="shared" si="76"/>
        <v/>
      </c>
    </row>
    <row r="4897" spans="8:8" x14ac:dyDescent="0.25">
      <c r="H4897" t="str">
        <f t="shared" si="76"/>
        <v/>
      </c>
    </row>
    <row r="4898" spans="8:8" x14ac:dyDescent="0.25">
      <c r="H4898" t="str">
        <f t="shared" si="76"/>
        <v/>
      </c>
    </row>
    <row r="4899" spans="8:8" x14ac:dyDescent="0.25">
      <c r="H4899" t="str">
        <f t="shared" si="76"/>
        <v/>
      </c>
    </row>
    <row r="4900" spans="8:8" x14ac:dyDescent="0.25">
      <c r="H4900" t="str">
        <f t="shared" si="76"/>
        <v/>
      </c>
    </row>
    <row r="4901" spans="8:8" x14ac:dyDescent="0.25">
      <c r="H4901" t="str">
        <f t="shared" si="76"/>
        <v/>
      </c>
    </row>
    <row r="4902" spans="8:8" x14ac:dyDescent="0.25">
      <c r="H4902" t="str">
        <f t="shared" si="76"/>
        <v/>
      </c>
    </row>
    <row r="4903" spans="8:8" x14ac:dyDescent="0.25">
      <c r="H4903" t="str">
        <f t="shared" si="76"/>
        <v/>
      </c>
    </row>
    <row r="4904" spans="8:8" x14ac:dyDescent="0.25">
      <c r="H4904" t="str">
        <f t="shared" si="76"/>
        <v/>
      </c>
    </row>
    <row r="4905" spans="8:8" x14ac:dyDescent="0.25">
      <c r="H4905" t="str">
        <f t="shared" si="76"/>
        <v/>
      </c>
    </row>
    <row r="4906" spans="8:8" x14ac:dyDescent="0.25">
      <c r="H4906" t="str">
        <f t="shared" si="76"/>
        <v/>
      </c>
    </row>
    <row r="4907" spans="8:8" x14ac:dyDescent="0.25">
      <c r="H4907" t="str">
        <f t="shared" si="76"/>
        <v/>
      </c>
    </row>
    <row r="4908" spans="8:8" x14ac:dyDescent="0.25">
      <c r="H4908" t="str">
        <f t="shared" si="76"/>
        <v/>
      </c>
    </row>
    <row r="4909" spans="8:8" x14ac:dyDescent="0.25">
      <c r="H4909" t="str">
        <f t="shared" si="76"/>
        <v/>
      </c>
    </row>
    <row r="4910" spans="8:8" x14ac:dyDescent="0.25">
      <c r="H4910" t="str">
        <f t="shared" si="76"/>
        <v/>
      </c>
    </row>
    <row r="4911" spans="8:8" x14ac:dyDescent="0.25">
      <c r="H4911" t="str">
        <f t="shared" si="76"/>
        <v/>
      </c>
    </row>
    <row r="4912" spans="8:8" x14ac:dyDescent="0.25">
      <c r="H4912" t="str">
        <f t="shared" si="76"/>
        <v/>
      </c>
    </row>
    <row r="4913" spans="8:8" x14ac:dyDescent="0.25">
      <c r="H4913" t="str">
        <f t="shared" si="76"/>
        <v/>
      </c>
    </row>
    <row r="4914" spans="8:8" x14ac:dyDescent="0.25">
      <c r="H4914" t="str">
        <f t="shared" si="76"/>
        <v/>
      </c>
    </row>
    <row r="4915" spans="8:8" x14ac:dyDescent="0.25">
      <c r="H4915" t="str">
        <f t="shared" si="76"/>
        <v/>
      </c>
    </row>
    <row r="4916" spans="8:8" x14ac:dyDescent="0.25">
      <c r="H4916" t="str">
        <f t="shared" si="76"/>
        <v/>
      </c>
    </row>
    <row r="4917" spans="8:8" x14ac:dyDescent="0.25">
      <c r="H4917" t="str">
        <f t="shared" si="76"/>
        <v/>
      </c>
    </row>
    <row r="4918" spans="8:8" x14ac:dyDescent="0.25">
      <c r="H4918" t="str">
        <f t="shared" si="76"/>
        <v/>
      </c>
    </row>
    <row r="4919" spans="8:8" x14ac:dyDescent="0.25">
      <c r="H4919" t="str">
        <f t="shared" si="76"/>
        <v/>
      </c>
    </row>
    <row r="4920" spans="8:8" x14ac:dyDescent="0.25">
      <c r="H4920" t="str">
        <f t="shared" si="76"/>
        <v/>
      </c>
    </row>
    <row r="4921" spans="8:8" x14ac:dyDescent="0.25">
      <c r="H4921" t="str">
        <f t="shared" si="76"/>
        <v/>
      </c>
    </row>
    <row r="4922" spans="8:8" x14ac:dyDescent="0.25">
      <c r="H4922" t="str">
        <f t="shared" si="76"/>
        <v/>
      </c>
    </row>
    <row r="4923" spans="8:8" x14ac:dyDescent="0.25">
      <c r="H4923" t="str">
        <f t="shared" si="76"/>
        <v/>
      </c>
    </row>
    <row r="4924" spans="8:8" x14ac:dyDescent="0.25">
      <c r="H4924" t="str">
        <f t="shared" si="76"/>
        <v/>
      </c>
    </row>
    <row r="4925" spans="8:8" x14ac:dyDescent="0.25">
      <c r="H4925" t="str">
        <f t="shared" si="76"/>
        <v/>
      </c>
    </row>
    <row r="4926" spans="8:8" x14ac:dyDescent="0.25">
      <c r="H4926" t="str">
        <f t="shared" si="76"/>
        <v/>
      </c>
    </row>
    <row r="4927" spans="8:8" x14ac:dyDescent="0.25">
      <c r="H4927" t="str">
        <f t="shared" si="76"/>
        <v/>
      </c>
    </row>
    <row r="4928" spans="8:8" x14ac:dyDescent="0.25">
      <c r="H4928" t="str">
        <f t="shared" si="76"/>
        <v/>
      </c>
    </row>
    <row r="4929" spans="8:8" x14ac:dyDescent="0.25">
      <c r="H4929" t="str">
        <f t="shared" si="76"/>
        <v/>
      </c>
    </row>
    <row r="4930" spans="8:8" x14ac:dyDescent="0.25">
      <c r="H4930" t="str">
        <f t="shared" si="76"/>
        <v/>
      </c>
    </row>
    <row r="4931" spans="8:8" x14ac:dyDescent="0.25">
      <c r="H4931" t="str">
        <f t="shared" si="76"/>
        <v/>
      </c>
    </row>
    <row r="4932" spans="8:8" x14ac:dyDescent="0.25">
      <c r="H4932" t="str">
        <f t="shared" si="76"/>
        <v/>
      </c>
    </row>
    <row r="4933" spans="8:8" x14ac:dyDescent="0.25">
      <c r="H4933" t="str">
        <f t="shared" ref="H4933:H4996" si="77">IF(D4933="","",ISNUMBER(D4933*1))</f>
        <v/>
      </c>
    </row>
    <row r="4934" spans="8:8" x14ac:dyDescent="0.25">
      <c r="H4934" t="str">
        <f t="shared" si="77"/>
        <v/>
      </c>
    </row>
    <row r="4935" spans="8:8" x14ac:dyDescent="0.25">
      <c r="H4935" t="str">
        <f t="shared" si="77"/>
        <v/>
      </c>
    </row>
    <row r="4936" spans="8:8" x14ac:dyDescent="0.25">
      <c r="H4936" t="str">
        <f t="shared" si="77"/>
        <v/>
      </c>
    </row>
    <row r="4937" spans="8:8" x14ac:dyDescent="0.25">
      <c r="H4937" t="str">
        <f t="shared" si="77"/>
        <v/>
      </c>
    </row>
    <row r="4938" spans="8:8" x14ac:dyDescent="0.25">
      <c r="H4938" t="str">
        <f t="shared" si="77"/>
        <v/>
      </c>
    </row>
    <row r="4939" spans="8:8" x14ac:dyDescent="0.25">
      <c r="H4939" t="str">
        <f t="shared" si="77"/>
        <v/>
      </c>
    </row>
    <row r="4940" spans="8:8" x14ac:dyDescent="0.25">
      <c r="H4940" t="str">
        <f t="shared" si="77"/>
        <v/>
      </c>
    </row>
    <row r="4941" spans="8:8" x14ac:dyDescent="0.25">
      <c r="H4941" t="str">
        <f t="shared" si="77"/>
        <v/>
      </c>
    </row>
    <row r="4942" spans="8:8" x14ac:dyDescent="0.25">
      <c r="H4942" t="str">
        <f t="shared" si="77"/>
        <v/>
      </c>
    </row>
    <row r="4943" spans="8:8" x14ac:dyDescent="0.25">
      <c r="H4943" t="str">
        <f t="shared" si="77"/>
        <v/>
      </c>
    </row>
    <row r="4944" spans="8:8" x14ac:dyDescent="0.25">
      <c r="H4944" t="str">
        <f t="shared" si="77"/>
        <v/>
      </c>
    </row>
    <row r="4945" spans="8:8" x14ac:dyDescent="0.25">
      <c r="H4945" t="str">
        <f t="shared" si="77"/>
        <v/>
      </c>
    </row>
    <row r="4946" spans="8:8" x14ac:dyDescent="0.25">
      <c r="H4946" t="str">
        <f t="shared" si="77"/>
        <v/>
      </c>
    </row>
    <row r="4947" spans="8:8" x14ac:dyDescent="0.25">
      <c r="H4947" t="str">
        <f t="shared" si="77"/>
        <v/>
      </c>
    </row>
    <row r="4948" spans="8:8" x14ac:dyDescent="0.25">
      <c r="H4948" t="str">
        <f t="shared" si="77"/>
        <v/>
      </c>
    </row>
    <row r="4949" spans="8:8" x14ac:dyDescent="0.25">
      <c r="H4949" t="str">
        <f t="shared" si="77"/>
        <v/>
      </c>
    </row>
    <row r="4950" spans="8:8" x14ac:dyDescent="0.25">
      <c r="H4950" t="str">
        <f t="shared" si="77"/>
        <v/>
      </c>
    </row>
    <row r="4951" spans="8:8" x14ac:dyDescent="0.25">
      <c r="H4951" t="str">
        <f t="shared" si="77"/>
        <v/>
      </c>
    </row>
    <row r="4952" spans="8:8" x14ac:dyDescent="0.25">
      <c r="H4952" t="str">
        <f t="shared" si="77"/>
        <v/>
      </c>
    </row>
    <row r="4953" spans="8:8" x14ac:dyDescent="0.25">
      <c r="H4953" t="str">
        <f t="shared" si="77"/>
        <v/>
      </c>
    </row>
    <row r="4954" spans="8:8" x14ac:dyDescent="0.25">
      <c r="H4954" t="str">
        <f t="shared" si="77"/>
        <v/>
      </c>
    </row>
    <row r="4955" spans="8:8" x14ac:dyDescent="0.25">
      <c r="H4955" t="str">
        <f t="shared" si="77"/>
        <v/>
      </c>
    </row>
    <row r="4956" spans="8:8" x14ac:dyDescent="0.25">
      <c r="H4956" t="str">
        <f t="shared" si="77"/>
        <v/>
      </c>
    </row>
    <row r="4957" spans="8:8" x14ac:dyDescent="0.25">
      <c r="H4957" t="str">
        <f t="shared" si="77"/>
        <v/>
      </c>
    </row>
    <row r="4958" spans="8:8" x14ac:dyDescent="0.25">
      <c r="H4958" t="str">
        <f t="shared" si="77"/>
        <v/>
      </c>
    </row>
    <row r="4959" spans="8:8" x14ac:dyDescent="0.25">
      <c r="H4959" t="str">
        <f t="shared" si="77"/>
        <v/>
      </c>
    </row>
    <row r="4960" spans="8:8" x14ac:dyDescent="0.25">
      <c r="H4960" t="str">
        <f t="shared" si="77"/>
        <v/>
      </c>
    </row>
    <row r="4961" spans="8:8" x14ac:dyDescent="0.25">
      <c r="H4961" t="str">
        <f t="shared" si="77"/>
        <v/>
      </c>
    </row>
    <row r="4962" spans="8:8" x14ac:dyDescent="0.25">
      <c r="H4962" t="str">
        <f t="shared" si="77"/>
        <v/>
      </c>
    </row>
    <row r="4963" spans="8:8" x14ac:dyDescent="0.25">
      <c r="H4963" t="str">
        <f t="shared" si="77"/>
        <v/>
      </c>
    </row>
    <row r="4964" spans="8:8" x14ac:dyDescent="0.25">
      <c r="H4964" t="str">
        <f t="shared" si="77"/>
        <v/>
      </c>
    </row>
    <row r="4965" spans="8:8" x14ac:dyDescent="0.25">
      <c r="H4965" t="str">
        <f t="shared" si="77"/>
        <v/>
      </c>
    </row>
    <row r="4966" spans="8:8" x14ac:dyDescent="0.25">
      <c r="H4966" t="str">
        <f t="shared" si="77"/>
        <v/>
      </c>
    </row>
    <row r="4967" spans="8:8" x14ac:dyDescent="0.25">
      <c r="H4967" t="str">
        <f t="shared" si="77"/>
        <v/>
      </c>
    </row>
    <row r="4968" spans="8:8" x14ac:dyDescent="0.25">
      <c r="H4968" t="str">
        <f t="shared" si="77"/>
        <v/>
      </c>
    </row>
    <row r="4969" spans="8:8" x14ac:dyDescent="0.25">
      <c r="H4969" t="str">
        <f t="shared" si="77"/>
        <v/>
      </c>
    </row>
    <row r="4970" spans="8:8" x14ac:dyDescent="0.25">
      <c r="H4970" t="str">
        <f t="shared" si="77"/>
        <v/>
      </c>
    </row>
    <row r="4971" spans="8:8" x14ac:dyDescent="0.25">
      <c r="H4971" t="str">
        <f t="shared" si="77"/>
        <v/>
      </c>
    </row>
    <row r="4972" spans="8:8" x14ac:dyDescent="0.25">
      <c r="H4972" t="str">
        <f t="shared" si="77"/>
        <v/>
      </c>
    </row>
    <row r="4973" spans="8:8" x14ac:dyDescent="0.25">
      <c r="H4973" t="str">
        <f t="shared" si="77"/>
        <v/>
      </c>
    </row>
    <row r="4974" spans="8:8" x14ac:dyDescent="0.25">
      <c r="H4974" t="str">
        <f t="shared" si="77"/>
        <v/>
      </c>
    </row>
    <row r="4975" spans="8:8" x14ac:dyDescent="0.25">
      <c r="H4975" t="str">
        <f t="shared" si="77"/>
        <v/>
      </c>
    </row>
    <row r="4976" spans="8:8" x14ac:dyDescent="0.25">
      <c r="H4976" t="str">
        <f t="shared" si="77"/>
        <v/>
      </c>
    </row>
    <row r="4977" spans="8:8" x14ac:dyDescent="0.25">
      <c r="H4977" t="str">
        <f t="shared" si="77"/>
        <v/>
      </c>
    </row>
    <row r="4978" spans="8:8" x14ac:dyDescent="0.25">
      <c r="H4978" t="str">
        <f t="shared" si="77"/>
        <v/>
      </c>
    </row>
    <row r="4979" spans="8:8" x14ac:dyDescent="0.25">
      <c r="H4979" t="str">
        <f t="shared" si="77"/>
        <v/>
      </c>
    </row>
    <row r="4980" spans="8:8" x14ac:dyDescent="0.25">
      <c r="H4980" t="str">
        <f t="shared" si="77"/>
        <v/>
      </c>
    </row>
    <row r="4981" spans="8:8" x14ac:dyDescent="0.25">
      <c r="H4981" t="str">
        <f t="shared" si="77"/>
        <v/>
      </c>
    </row>
    <row r="4982" spans="8:8" x14ac:dyDescent="0.25">
      <c r="H4982" t="str">
        <f t="shared" si="77"/>
        <v/>
      </c>
    </row>
    <row r="4983" spans="8:8" x14ac:dyDescent="0.25">
      <c r="H4983" t="str">
        <f t="shared" si="77"/>
        <v/>
      </c>
    </row>
    <row r="4984" spans="8:8" x14ac:dyDescent="0.25">
      <c r="H4984" t="str">
        <f t="shared" si="77"/>
        <v/>
      </c>
    </row>
    <row r="4985" spans="8:8" x14ac:dyDescent="0.25">
      <c r="H4985" t="str">
        <f t="shared" si="77"/>
        <v/>
      </c>
    </row>
    <row r="4986" spans="8:8" x14ac:dyDescent="0.25">
      <c r="H4986" t="str">
        <f t="shared" si="77"/>
        <v/>
      </c>
    </row>
    <row r="4987" spans="8:8" x14ac:dyDescent="0.25">
      <c r="H4987" t="str">
        <f t="shared" si="77"/>
        <v/>
      </c>
    </row>
    <row r="4988" spans="8:8" x14ac:dyDescent="0.25">
      <c r="H4988" t="str">
        <f t="shared" si="77"/>
        <v/>
      </c>
    </row>
    <row r="4989" spans="8:8" x14ac:dyDescent="0.25">
      <c r="H4989" t="str">
        <f t="shared" si="77"/>
        <v/>
      </c>
    </row>
    <row r="4990" spans="8:8" x14ac:dyDescent="0.25">
      <c r="H4990" t="str">
        <f t="shared" si="77"/>
        <v/>
      </c>
    </row>
    <row r="4991" spans="8:8" x14ac:dyDescent="0.25">
      <c r="H4991" t="str">
        <f t="shared" si="77"/>
        <v/>
      </c>
    </row>
    <row r="4992" spans="8:8" x14ac:dyDescent="0.25">
      <c r="H4992" t="str">
        <f t="shared" si="77"/>
        <v/>
      </c>
    </row>
    <row r="4993" spans="8:8" x14ac:dyDescent="0.25">
      <c r="H4993" t="str">
        <f t="shared" si="77"/>
        <v/>
      </c>
    </row>
    <row r="4994" spans="8:8" x14ac:dyDescent="0.25">
      <c r="H4994" t="str">
        <f t="shared" si="77"/>
        <v/>
      </c>
    </row>
    <row r="4995" spans="8:8" x14ac:dyDescent="0.25">
      <c r="H4995" t="str">
        <f t="shared" si="77"/>
        <v/>
      </c>
    </row>
    <row r="4996" spans="8:8" x14ac:dyDescent="0.25">
      <c r="H4996" t="str">
        <f t="shared" si="77"/>
        <v/>
      </c>
    </row>
    <row r="4997" spans="8:8" x14ac:dyDescent="0.25">
      <c r="H4997" t="str">
        <f t="shared" ref="H4997:H5001" si="78">IF(D4997="","",ISNUMBER(D4997*1))</f>
        <v/>
      </c>
    </row>
    <row r="4998" spans="8:8" x14ac:dyDescent="0.25">
      <c r="H4998" t="str">
        <f t="shared" si="78"/>
        <v/>
      </c>
    </row>
    <row r="4999" spans="8:8" x14ac:dyDescent="0.25">
      <c r="H4999" t="str">
        <f t="shared" si="78"/>
        <v/>
      </c>
    </row>
    <row r="5000" spans="8:8" x14ac:dyDescent="0.25">
      <c r="H5000" t="str">
        <f t="shared" si="78"/>
        <v/>
      </c>
    </row>
    <row r="5001" spans="8:8" x14ac:dyDescent="0.25">
      <c r="H5001" t="str">
        <f t="shared" si="78"/>
        <v/>
      </c>
    </row>
  </sheetData>
  <sheetProtection sheet="1" objects="1" scenarios="1" selectLockedCells="1"/>
  <autoFilter ref="A2:G2"/>
  <mergeCells count="1">
    <mergeCell ref="A1:G1"/>
  </mergeCells>
  <conditionalFormatting sqref="D3:D5001">
    <cfRule type="expression" dxfId="6" priority="1">
      <formula>H3=FALSE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5010"/>
  <sheetViews>
    <sheetView topLeftCell="B1" workbookViewId="0">
      <pane ySplit="2" topLeftCell="A3" activePane="bottomLeft" state="frozen"/>
      <selection pane="bottomLeft" activeCell="G5007" sqref="G5006:G5007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8" width="42.5703125" style="6" customWidth="1"/>
    <col min="9" max="9" width="3.42578125" style="4" customWidth="1"/>
    <col min="10" max="11" width="3.42578125" customWidth="1"/>
  </cols>
  <sheetData>
    <row r="1" spans="1:11" ht="26.25" customHeight="1" x14ac:dyDescent="0.25">
      <c r="A1" s="16" t="s">
        <v>14</v>
      </c>
      <c r="B1" s="16"/>
      <c r="C1" s="16"/>
      <c r="D1" s="16"/>
      <c r="E1" s="16"/>
      <c r="F1" s="16"/>
      <c r="G1" s="16"/>
      <c r="H1" s="9"/>
    </row>
    <row r="2" spans="1:11" ht="45" x14ac:dyDescent="0.25">
      <c r="A2" s="3" t="s">
        <v>3</v>
      </c>
      <c r="B2" s="2" t="s">
        <v>2</v>
      </c>
      <c r="C2" s="2" t="s">
        <v>4</v>
      </c>
      <c r="D2" s="1" t="s">
        <v>11</v>
      </c>
      <c r="E2" s="1" t="s">
        <v>10</v>
      </c>
      <c r="F2" s="2" t="s">
        <v>5</v>
      </c>
      <c r="G2" s="2" t="s">
        <v>6</v>
      </c>
      <c r="H2" s="1" t="s">
        <v>16</v>
      </c>
    </row>
    <row r="3" spans="1:11" ht="45" x14ac:dyDescent="0.25">
      <c r="A3" s="13" t="s">
        <v>19</v>
      </c>
      <c r="B3" s="14" t="s">
        <v>20</v>
      </c>
      <c r="C3" s="14" t="s">
        <v>21</v>
      </c>
      <c r="D3" s="15">
        <v>27184</v>
      </c>
      <c r="E3" s="14">
        <v>579474896</v>
      </c>
      <c r="F3" s="12" t="s">
        <v>22</v>
      </c>
      <c r="G3" s="12" t="s">
        <v>23</v>
      </c>
      <c r="H3" s="12" t="s">
        <v>24</v>
      </c>
      <c r="I3" s="4" t="str">
        <f>IF(A9="","",ISNUMBER(A9*1))</f>
        <v/>
      </c>
      <c r="J3" t="b">
        <f>IF(D3="","",ISNUMBER(D3*1))</f>
        <v>1</v>
      </c>
      <c r="K3" t="b">
        <f>IF(E3="","",IF(AND(ISNUMBER(E3*1),LEFT(E3,1)="5",LEN(E3)=9),TRUE,FALSE))</f>
        <v>1</v>
      </c>
    </row>
    <row r="4" spans="1:11" hidden="1" x14ac:dyDescent="0.25">
      <c r="D4" s="7"/>
      <c r="I4" s="4" t="str">
        <f>IF(A10="","",ISNUMBER(A10*1))</f>
        <v/>
      </c>
      <c r="J4" t="str">
        <f>IF(D4="","",ISNUMBER(D4*1))</f>
        <v/>
      </c>
      <c r="K4" t="str">
        <f t="shared" ref="K4:K67" si="0">IF(E4="","",IF(AND(ISNUMBER(E4*1),LEFT(E4,1)="5",LEN(E4)=9),TRUE,FALSE))</f>
        <v/>
      </c>
    </row>
    <row r="5" spans="1:11" hidden="1" x14ac:dyDescent="0.25">
      <c r="D5" s="7"/>
      <c r="I5" s="4" t="str">
        <f>IF(A11="","",ISNUMBER(A11*1))</f>
        <v/>
      </c>
      <c r="J5" t="str">
        <f t="shared" ref="J5:J68" si="1">IF(D5="","",ISNUMBER(D5*1))</f>
        <v/>
      </c>
      <c r="K5" t="str">
        <f t="shared" si="0"/>
        <v/>
      </c>
    </row>
    <row r="6" spans="1:11" hidden="1" x14ac:dyDescent="0.25">
      <c r="I6" s="4" t="str">
        <f>IF(A12="","",ISNUMBER(A12*1))</f>
        <v/>
      </c>
      <c r="J6" t="str">
        <f t="shared" si="1"/>
        <v/>
      </c>
      <c r="K6" t="str">
        <f t="shared" si="0"/>
        <v/>
      </c>
    </row>
    <row r="7" spans="1:11" hidden="1" x14ac:dyDescent="0.25">
      <c r="A7"/>
      <c r="I7" s="4" t="str">
        <f>IF(A13="","",ISNUMBER(A13*1))</f>
        <v/>
      </c>
      <c r="J7" t="str">
        <f t="shared" si="1"/>
        <v/>
      </c>
      <c r="K7" t="str">
        <f t="shared" si="0"/>
        <v/>
      </c>
    </row>
    <row r="8" spans="1:11" ht="20.25" hidden="1" customHeight="1" x14ac:dyDescent="0.25">
      <c r="A8"/>
      <c r="B8"/>
      <c r="C8"/>
      <c r="D8"/>
      <c r="E8"/>
      <c r="F8"/>
      <c r="G8"/>
      <c r="H8"/>
      <c r="I8" t="str">
        <f t="shared" ref="I8:I71" si="2">IF(A8="","",ISNUMBER(A8*1))</f>
        <v/>
      </c>
      <c r="J8" t="str">
        <f t="shared" si="1"/>
        <v/>
      </c>
      <c r="K8" t="str">
        <f t="shared" si="0"/>
        <v/>
      </c>
    </row>
    <row r="9" spans="1:11" hidden="1" x14ac:dyDescent="0.25">
      <c r="A9"/>
      <c r="B9"/>
      <c r="C9"/>
      <c r="D9"/>
      <c r="E9"/>
      <c r="F9"/>
      <c r="G9"/>
      <c r="H9"/>
      <c r="I9" t="str">
        <f t="shared" si="2"/>
        <v/>
      </c>
      <c r="J9" t="str">
        <f t="shared" si="1"/>
        <v/>
      </c>
      <c r="K9" t="str">
        <f t="shared" si="0"/>
        <v/>
      </c>
    </row>
    <row r="10" spans="1:11" hidden="1" x14ac:dyDescent="0.25">
      <c r="A10"/>
      <c r="B10"/>
      <c r="C10"/>
      <c r="D10"/>
      <c r="E10"/>
      <c r="F10"/>
      <c r="G10"/>
      <c r="H10"/>
      <c r="I10" t="str">
        <f t="shared" si="2"/>
        <v/>
      </c>
      <c r="J10" t="str">
        <f t="shared" si="1"/>
        <v/>
      </c>
      <c r="K10" t="str">
        <f t="shared" si="0"/>
        <v/>
      </c>
    </row>
    <row r="11" spans="1:11" hidden="1" x14ac:dyDescent="0.25">
      <c r="A11"/>
      <c r="B11"/>
      <c r="C11"/>
      <c r="D11"/>
      <c r="E11"/>
      <c r="F11"/>
      <c r="G11"/>
      <c r="H11"/>
      <c r="I11" t="str">
        <f t="shared" si="2"/>
        <v/>
      </c>
      <c r="J11" t="str">
        <f t="shared" si="1"/>
        <v/>
      </c>
      <c r="K11" t="str">
        <f t="shared" si="0"/>
        <v/>
      </c>
    </row>
    <row r="12" spans="1:11" hidden="1" x14ac:dyDescent="0.25">
      <c r="A12"/>
      <c r="B12"/>
      <c r="C12"/>
      <c r="D12"/>
      <c r="E12"/>
      <c r="F12"/>
      <c r="G12"/>
      <c r="H12"/>
      <c r="I12" t="str">
        <f t="shared" si="2"/>
        <v/>
      </c>
      <c r="J12" t="str">
        <f t="shared" si="1"/>
        <v/>
      </c>
      <c r="K12" t="str">
        <f t="shared" si="0"/>
        <v/>
      </c>
    </row>
    <row r="13" spans="1:11" hidden="1" x14ac:dyDescent="0.25">
      <c r="A13"/>
      <c r="B13"/>
      <c r="C13"/>
      <c r="D13"/>
      <c r="E13"/>
      <c r="F13"/>
      <c r="G13"/>
      <c r="H13"/>
      <c r="I13" t="str">
        <f t="shared" si="2"/>
        <v/>
      </c>
      <c r="J13" t="str">
        <f t="shared" si="1"/>
        <v/>
      </c>
      <c r="K13" t="str">
        <f t="shared" si="0"/>
        <v/>
      </c>
    </row>
    <row r="14" spans="1:11" hidden="1" x14ac:dyDescent="0.25">
      <c r="A14"/>
      <c r="B14"/>
      <c r="C14"/>
      <c r="D14"/>
      <c r="E14"/>
      <c r="F14"/>
      <c r="G14"/>
      <c r="H14"/>
      <c r="I14" t="str">
        <f t="shared" si="2"/>
        <v/>
      </c>
      <c r="J14" t="str">
        <f t="shared" si="1"/>
        <v/>
      </c>
      <c r="K14" t="str">
        <f t="shared" si="0"/>
        <v/>
      </c>
    </row>
    <row r="15" spans="1:11" hidden="1" x14ac:dyDescent="0.25">
      <c r="I15" t="str">
        <f t="shared" si="2"/>
        <v/>
      </c>
      <c r="J15" t="str">
        <f t="shared" si="1"/>
        <v/>
      </c>
      <c r="K15" t="str">
        <f t="shared" si="0"/>
        <v/>
      </c>
    </row>
    <row r="16" spans="1:11" hidden="1" x14ac:dyDescent="0.25">
      <c r="I16" t="str">
        <f t="shared" si="2"/>
        <v/>
      </c>
      <c r="J16" t="str">
        <f t="shared" si="1"/>
        <v/>
      </c>
      <c r="K16" t="str">
        <f t="shared" si="0"/>
        <v/>
      </c>
    </row>
    <row r="17" spans="9:11" hidden="1" x14ac:dyDescent="0.25">
      <c r="I17" t="str">
        <f t="shared" si="2"/>
        <v/>
      </c>
      <c r="J17" t="str">
        <f t="shared" si="1"/>
        <v/>
      </c>
      <c r="K17" t="str">
        <f t="shared" si="0"/>
        <v/>
      </c>
    </row>
    <row r="18" spans="9:11" hidden="1" x14ac:dyDescent="0.25">
      <c r="I18" t="str">
        <f t="shared" si="2"/>
        <v/>
      </c>
      <c r="J18" t="str">
        <f t="shared" si="1"/>
        <v/>
      </c>
      <c r="K18" t="str">
        <f t="shared" si="0"/>
        <v/>
      </c>
    </row>
    <row r="19" spans="9:11" hidden="1" x14ac:dyDescent="0.25">
      <c r="I19" t="str">
        <f t="shared" si="2"/>
        <v/>
      </c>
      <c r="J19" t="str">
        <f t="shared" si="1"/>
        <v/>
      </c>
      <c r="K19" t="str">
        <f t="shared" si="0"/>
        <v/>
      </c>
    </row>
    <row r="20" spans="9:11" hidden="1" x14ac:dyDescent="0.25">
      <c r="I20" t="str">
        <f t="shared" si="2"/>
        <v/>
      </c>
      <c r="J20" t="str">
        <f t="shared" si="1"/>
        <v/>
      </c>
      <c r="K20" t="str">
        <f t="shared" si="0"/>
        <v/>
      </c>
    </row>
    <row r="21" spans="9:11" hidden="1" x14ac:dyDescent="0.25">
      <c r="I21" t="str">
        <f t="shared" si="2"/>
        <v/>
      </c>
      <c r="J21" t="str">
        <f t="shared" si="1"/>
        <v/>
      </c>
      <c r="K21" t="str">
        <f t="shared" si="0"/>
        <v/>
      </c>
    </row>
    <row r="22" spans="9:11" hidden="1" x14ac:dyDescent="0.25">
      <c r="I22" t="str">
        <f t="shared" si="2"/>
        <v/>
      </c>
      <c r="J22" t="str">
        <f t="shared" si="1"/>
        <v/>
      </c>
      <c r="K22" t="str">
        <f t="shared" si="0"/>
        <v/>
      </c>
    </row>
    <row r="23" spans="9:11" hidden="1" x14ac:dyDescent="0.25">
      <c r="I23" t="str">
        <f t="shared" si="2"/>
        <v/>
      </c>
      <c r="J23" t="str">
        <f t="shared" si="1"/>
        <v/>
      </c>
      <c r="K23" t="str">
        <f t="shared" si="0"/>
        <v/>
      </c>
    </row>
    <row r="24" spans="9:11" hidden="1" x14ac:dyDescent="0.25">
      <c r="I24" t="str">
        <f t="shared" si="2"/>
        <v/>
      </c>
      <c r="J24" t="str">
        <f t="shared" si="1"/>
        <v/>
      </c>
      <c r="K24" t="str">
        <f t="shared" si="0"/>
        <v/>
      </c>
    </row>
    <row r="25" spans="9:11" hidden="1" x14ac:dyDescent="0.25">
      <c r="I25" t="str">
        <f t="shared" si="2"/>
        <v/>
      </c>
      <c r="J25" t="str">
        <f t="shared" si="1"/>
        <v/>
      </c>
      <c r="K25" t="str">
        <f t="shared" si="0"/>
        <v/>
      </c>
    </row>
    <row r="26" spans="9:11" hidden="1" x14ac:dyDescent="0.25">
      <c r="I26" t="str">
        <f t="shared" si="2"/>
        <v/>
      </c>
      <c r="J26" t="str">
        <f t="shared" si="1"/>
        <v/>
      </c>
      <c r="K26" t="str">
        <f t="shared" si="0"/>
        <v/>
      </c>
    </row>
    <row r="27" spans="9:11" hidden="1" x14ac:dyDescent="0.25">
      <c r="I27" t="str">
        <f t="shared" si="2"/>
        <v/>
      </c>
      <c r="J27" t="str">
        <f t="shared" si="1"/>
        <v/>
      </c>
      <c r="K27" t="str">
        <f t="shared" si="0"/>
        <v/>
      </c>
    </row>
    <row r="28" spans="9:11" hidden="1" x14ac:dyDescent="0.25">
      <c r="I28" t="str">
        <f t="shared" si="2"/>
        <v/>
      </c>
      <c r="J28" t="str">
        <f t="shared" si="1"/>
        <v/>
      </c>
      <c r="K28" t="str">
        <f t="shared" si="0"/>
        <v/>
      </c>
    </row>
    <row r="29" spans="9:11" hidden="1" x14ac:dyDescent="0.25">
      <c r="I29" t="str">
        <f t="shared" si="2"/>
        <v/>
      </c>
      <c r="J29" t="str">
        <f t="shared" si="1"/>
        <v/>
      </c>
      <c r="K29" t="str">
        <f t="shared" si="0"/>
        <v/>
      </c>
    </row>
    <row r="30" spans="9:11" hidden="1" x14ac:dyDescent="0.25">
      <c r="I30" t="str">
        <f t="shared" si="2"/>
        <v/>
      </c>
      <c r="J30" t="str">
        <f t="shared" si="1"/>
        <v/>
      </c>
      <c r="K30" t="str">
        <f t="shared" si="0"/>
        <v/>
      </c>
    </row>
    <row r="31" spans="9:11" hidden="1" x14ac:dyDescent="0.25">
      <c r="I31" t="str">
        <f t="shared" si="2"/>
        <v/>
      </c>
      <c r="J31" t="str">
        <f t="shared" si="1"/>
        <v/>
      </c>
      <c r="K31" t="str">
        <f t="shared" si="0"/>
        <v/>
      </c>
    </row>
    <row r="32" spans="9:11" hidden="1" x14ac:dyDescent="0.25">
      <c r="I32" t="str">
        <f t="shared" si="2"/>
        <v/>
      </c>
      <c r="J32" t="str">
        <f t="shared" si="1"/>
        <v/>
      </c>
      <c r="K32" t="str">
        <f t="shared" si="0"/>
        <v/>
      </c>
    </row>
    <row r="33" spans="9:11" hidden="1" x14ac:dyDescent="0.25">
      <c r="I33" t="str">
        <f t="shared" si="2"/>
        <v/>
      </c>
      <c r="J33" t="str">
        <f t="shared" si="1"/>
        <v/>
      </c>
      <c r="K33" t="str">
        <f t="shared" si="0"/>
        <v/>
      </c>
    </row>
    <row r="34" spans="9:11" hidden="1" x14ac:dyDescent="0.25">
      <c r="I34" t="str">
        <f t="shared" si="2"/>
        <v/>
      </c>
      <c r="J34" t="str">
        <f t="shared" si="1"/>
        <v/>
      </c>
      <c r="K34" t="str">
        <f t="shared" si="0"/>
        <v/>
      </c>
    </row>
    <row r="35" spans="9:11" hidden="1" x14ac:dyDescent="0.25">
      <c r="I35" t="str">
        <f t="shared" si="2"/>
        <v/>
      </c>
      <c r="J35" t="str">
        <f t="shared" si="1"/>
        <v/>
      </c>
      <c r="K35" t="str">
        <f t="shared" si="0"/>
        <v/>
      </c>
    </row>
    <row r="36" spans="9:11" hidden="1" x14ac:dyDescent="0.25">
      <c r="I36" t="str">
        <f t="shared" si="2"/>
        <v/>
      </c>
      <c r="J36" t="str">
        <f t="shared" si="1"/>
        <v/>
      </c>
      <c r="K36" t="str">
        <f t="shared" si="0"/>
        <v/>
      </c>
    </row>
    <row r="37" spans="9:11" hidden="1" x14ac:dyDescent="0.25">
      <c r="I37" t="str">
        <f t="shared" si="2"/>
        <v/>
      </c>
      <c r="J37" t="str">
        <f t="shared" si="1"/>
        <v/>
      </c>
      <c r="K37" t="str">
        <f t="shared" si="0"/>
        <v/>
      </c>
    </row>
    <row r="38" spans="9:11" hidden="1" x14ac:dyDescent="0.25">
      <c r="I38" t="str">
        <f t="shared" si="2"/>
        <v/>
      </c>
      <c r="J38" t="str">
        <f t="shared" si="1"/>
        <v/>
      </c>
      <c r="K38" t="str">
        <f t="shared" si="0"/>
        <v/>
      </c>
    </row>
    <row r="39" spans="9:11" hidden="1" x14ac:dyDescent="0.25">
      <c r="I39" t="str">
        <f t="shared" si="2"/>
        <v/>
      </c>
      <c r="J39" t="str">
        <f t="shared" si="1"/>
        <v/>
      </c>
      <c r="K39" t="str">
        <f t="shared" si="0"/>
        <v/>
      </c>
    </row>
    <row r="40" spans="9:11" hidden="1" x14ac:dyDescent="0.25">
      <c r="I40" t="str">
        <f t="shared" si="2"/>
        <v/>
      </c>
      <c r="J40" t="str">
        <f t="shared" si="1"/>
        <v/>
      </c>
      <c r="K40" t="str">
        <f t="shared" si="0"/>
        <v/>
      </c>
    </row>
    <row r="41" spans="9:11" hidden="1" x14ac:dyDescent="0.25">
      <c r="I41" t="str">
        <f t="shared" si="2"/>
        <v/>
      </c>
      <c r="J41" t="str">
        <f t="shared" si="1"/>
        <v/>
      </c>
      <c r="K41" t="str">
        <f t="shared" si="0"/>
        <v/>
      </c>
    </row>
    <row r="42" spans="9:11" hidden="1" x14ac:dyDescent="0.25">
      <c r="I42" t="str">
        <f t="shared" si="2"/>
        <v/>
      </c>
      <c r="J42" t="str">
        <f t="shared" si="1"/>
        <v/>
      </c>
      <c r="K42" t="str">
        <f t="shared" si="0"/>
        <v/>
      </c>
    </row>
    <row r="43" spans="9:11" hidden="1" x14ac:dyDescent="0.25">
      <c r="I43" t="str">
        <f t="shared" si="2"/>
        <v/>
      </c>
      <c r="J43" t="str">
        <f t="shared" si="1"/>
        <v/>
      </c>
      <c r="K43" t="str">
        <f t="shared" si="0"/>
        <v/>
      </c>
    </row>
    <row r="44" spans="9:11" hidden="1" x14ac:dyDescent="0.25">
      <c r="I44" t="str">
        <f t="shared" si="2"/>
        <v/>
      </c>
      <c r="J44" t="str">
        <f t="shared" si="1"/>
        <v/>
      </c>
      <c r="K44" t="str">
        <f t="shared" si="0"/>
        <v/>
      </c>
    </row>
    <row r="45" spans="9:11" hidden="1" x14ac:dyDescent="0.25">
      <c r="I45" t="str">
        <f t="shared" si="2"/>
        <v/>
      </c>
      <c r="J45" t="str">
        <f t="shared" si="1"/>
        <v/>
      </c>
      <c r="K45" t="str">
        <f t="shared" si="0"/>
        <v/>
      </c>
    </row>
    <row r="46" spans="9:11" hidden="1" x14ac:dyDescent="0.25">
      <c r="I46" t="str">
        <f t="shared" si="2"/>
        <v/>
      </c>
      <c r="J46" t="str">
        <f t="shared" si="1"/>
        <v/>
      </c>
      <c r="K46" t="str">
        <f t="shared" si="0"/>
        <v/>
      </c>
    </row>
    <row r="47" spans="9:11" hidden="1" x14ac:dyDescent="0.25">
      <c r="I47" t="str">
        <f t="shared" si="2"/>
        <v/>
      </c>
      <c r="J47" t="str">
        <f t="shared" si="1"/>
        <v/>
      </c>
      <c r="K47" t="str">
        <f t="shared" si="0"/>
        <v/>
      </c>
    </row>
    <row r="48" spans="9:11" hidden="1" x14ac:dyDescent="0.25">
      <c r="I48" t="str">
        <f t="shared" si="2"/>
        <v/>
      </c>
      <c r="J48" t="str">
        <f t="shared" si="1"/>
        <v/>
      </c>
      <c r="K48" t="str">
        <f t="shared" si="0"/>
        <v/>
      </c>
    </row>
    <row r="49" spans="9:11" hidden="1" x14ac:dyDescent="0.25">
      <c r="I49" t="str">
        <f t="shared" si="2"/>
        <v/>
      </c>
      <c r="J49" t="str">
        <f t="shared" si="1"/>
        <v/>
      </c>
      <c r="K49" t="str">
        <f t="shared" si="0"/>
        <v/>
      </c>
    </row>
    <row r="50" spans="9:11" hidden="1" x14ac:dyDescent="0.25">
      <c r="I50" t="str">
        <f t="shared" si="2"/>
        <v/>
      </c>
      <c r="J50" t="str">
        <f t="shared" si="1"/>
        <v/>
      </c>
      <c r="K50" t="str">
        <f t="shared" si="0"/>
        <v/>
      </c>
    </row>
    <row r="51" spans="9:11" hidden="1" x14ac:dyDescent="0.25">
      <c r="I51" t="str">
        <f t="shared" si="2"/>
        <v/>
      </c>
      <c r="J51" t="str">
        <f t="shared" si="1"/>
        <v/>
      </c>
      <c r="K51" t="str">
        <f t="shared" si="0"/>
        <v/>
      </c>
    </row>
    <row r="52" spans="9:11" hidden="1" x14ac:dyDescent="0.25">
      <c r="I52" t="str">
        <f t="shared" si="2"/>
        <v/>
      </c>
      <c r="J52" t="str">
        <f t="shared" si="1"/>
        <v/>
      </c>
      <c r="K52" t="str">
        <f t="shared" si="0"/>
        <v/>
      </c>
    </row>
    <row r="53" spans="9:11" hidden="1" x14ac:dyDescent="0.25">
      <c r="I53" t="str">
        <f t="shared" si="2"/>
        <v/>
      </c>
      <c r="J53" t="str">
        <f t="shared" si="1"/>
        <v/>
      </c>
      <c r="K53" t="str">
        <f t="shared" si="0"/>
        <v/>
      </c>
    </row>
    <row r="54" spans="9:11" hidden="1" x14ac:dyDescent="0.25">
      <c r="I54" t="str">
        <f t="shared" si="2"/>
        <v/>
      </c>
      <c r="J54" t="str">
        <f t="shared" si="1"/>
        <v/>
      </c>
      <c r="K54" t="str">
        <f t="shared" si="0"/>
        <v/>
      </c>
    </row>
    <row r="55" spans="9:11" hidden="1" x14ac:dyDescent="0.25">
      <c r="I55" t="str">
        <f t="shared" si="2"/>
        <v/>
      </c>
      <c r="J55" t="str">
        <f t="shared" si="1"/>
        <v/>
      </c>
      <c r="K55" t="str">
        <f t="shared" si="0"/>
        <v/>
      </c>
    </row>
    <row r="56" spans="9:11" hidden="1" x14ac:dyDescent="0.25">
      <c r="I56" t="str">
        <f t="shared" si="2"/>
        <v/>
      </c>
      <c r="J56" t="str">
        <f t="shared" si="1"/>
        <v/>
      </c>
      <c r="K56" t="str">
        <f t="shared" si="0"/>
        <v/>
      </c>
    </row>
    <row r="57" spans="9:11" hidden="1" x14ac:dyDescent="0.25">
      <c r="I57" t="str">
        <f t="shared" si="2"/>
        <v/>
      </c>
      <c r="J57" t="str">
        <f t="shared" si="1"/>
        <v/>
      </c>
      <c r="K57" t="str">
        <f t="shared" si="0"/>
        <v/>
      </c>
    </row>
    <row r="58" spans="9:11" hidden="1" x14ac:dyDescent="0.25">
      <c r="I58" t="str">
        <f t="shared" si="2"/>
        <v/>
      </c>
      <c r="J58" t="str">
        <f t="shared" si="1"/>
        <v/>
      </c>
      <c r="K58" t="str">
        <f t="shared" si="0"/>
        <v/>
      </c>
    </row>
    <row r="59" spans="9:11" hidden="1" x14ac:dyDescent="0.25">
      <c r="I59" t="str">
        <f t="shared" si="2"/>
        <v/>
      </c>
      <c r="J59" t="str">
        <f t="shared" si="1"/>
        <v/>
      </c>
      <c r="K59" t="str">
        <f t="shared" si="0"/>
        <v/>
      </c>
    </row>
    <row r="60" spans="9:11" hidden="1" x14ac:dyDescent="0.25">
      <c r="I60" t="str">
        <f t="shared" si="2"/>
        <v/>
      </c>
      <c r="J60" t="str">
        <f t="shared" si="1"/>
        <v/>
      </c>
      <c r="K60" t="str">
        <f t="shared" si="0"/>
        <v/>
      </c>
    </row>
    <row r="61" spans="9:11" hidden="1" x14ac:dyDescent="0.25">
      <c r="I61" t="str">
        <f t="shared" si="2"/>
        <v/>
      </c>
      <c r="J61" t="str">
        <f t="shared" si="1"/>
        <v/>
      </c>
      <c r="K61" t="str">
        <f t="shared" si="0"/>
        <v/>
      </c>
    </row>
    <row r="62" spans="9:11" hidden="1" x14ac:dyDescent="0.25">
      <c r="I62" t="str">
        <f t="shared" si="2"/>
        <v/>
      </c>
      <c r="J62" t="str">
        <f t="shared" si="1"/>
        <v/>
      </c>
      <c r="K62" t="str">
        <f t="shared" si="0"/>
        <v/>
      </c>
    </row>
    <row r="63" spans="9:11" hidden="1" x14ac:dyDescent="0.25">
      <c r="I63" t="str">
        <f t="shared" si="2"/>
        <v/>
      </c>
      <c r="J63" t="str">
        <f t="shared" si="1"/>
        <v/>
      </c>
      <c r="K63" t="str">
        <f t="shared" si="0"/>
        <v/>
      </c>
    </row>
    <row r="64" spans="9:11" hidden="1" x14ac:dyDescent="0.25">
      <c r="I64" t="str">
        <f t="shared" si="2"/>
        <v/>
      </c>
      <c r="J64" t="str">
        <f t="shared" si="1"/>
        <v/>
      </c>
      <c r="K64" t="str">
        <f t="shared" si="0"/>
        <v/>
      </c>
    </row>
    <row r="65" spans="9:11" hidden="1" x14ac:dyDescent="0.25">
      <c r="I65" t="str">
        <f t="shared" si="2"/>
        <v/>
      </c>
      <c r="J65" t="str">
        <f t="shared" si="1"/>
        <v/>
      </c>
      <c r="K65" t="str">
        <f t="shared" si="0"/>
        <v/>
      </c>
    </row>
    <row r="66" spans="9:11" hidden="1" x14ac:dyDescent="0.25">
      <c r="I66" t="str">
        <f t="shared" si="2"/>
        <v/>
      </c>
      <c r="J66" t="str">
        <f t="shared" si="1"/>
        <v/>
      </c>
      <c r="K66" t="str">
        <f t="shared" si="0"/>
        <v/>
      </c>
    </row>
    <row r="67" spans="9:11" hidden="1" x14ac:dyDescent="0.25">
      <c r="I67" t="str">
        <f t="shared" si="2"/>
        <v/>
      </c>
      <c r="J67" t="str">
        <f t="shared" si="1"/>
        <v/>
      </c>
      <c r="K67" t="str">
        <f t="shared" si="0"/>
        <v/>
      </c>
    </row>
    <row r="68" spans="9:11" hidden="1" x14ac:dyDescent="0.25">
      <c r="I68" t="str">
        <f t="shared" si="2"/>
        <v/>
      </c>
      <c r="J68" t="str">
        <f t="shared" si="1"/>
        <v/>
      </c>
      <c r="K68" t="str">
        <f t="shared" ref="K68:K131" si="3">IF(E68="","",IF(AND(ISNUMBER(E68*1),LEFT(E68,1)="5",LEN(E68)=9),TRUE,FALSE))</f>
        <v/>
      </c>
    </row>
    <row r="69" spans="9:11" hidden="1" x14ac:dyDescent="0.25">
      <c r="I69" t="str">
        <f t="shared" si="2"/>
        <v/>
      </c>
      <c r="J69" t="str">
        <f t="shared" ref="J69:J132" si="4">IF(D69="","",ISNUMBER(D69*1))</f>
        <v/>
      </c>
      <c r="K69" t="str">
        <f t="shared" si="3"/>
        <v/>
      </c>
    </row>
    <row r="70" spans="9:11" hidden="1" x14ac:dyDescent="0.25">
      <c r="I70" t="str">
        <f t="shared" si="2"/>
        <v/>
      </c>
      <c r="J70" t="str">
        <f t="shared" si="4"/>
        <v/>
      </c>
      <c r="K70" t="str">
        <f t="shared" si="3"/>
        <v/>
      </c>
    </row>
    <row r="71" spans="9:11" hidden="1" x14ac:dyDescent="0.25">
      <c r="I71" t="str">
        <f t="shared" si="2"/>
        <v/>
      </c>
      <c r="J71" t="str">
        <f t="shared" si="4"/>
        <v/>
      </c>
      <c r="K71" t="str">
        <f t="shared" si="3"/>
        <v/>
      </c>
    </row>
    <row r="72" spans="9:11" hidden="1" x14ac:dyDescent="0.25">
      <c r="I72" t="str">
        <f t="shared" ref="I72:I135" si="5">IF(A72="","",ISNUMBER(A72*1))</f>
        <v/>
      </c>
      <c r="J72" t="str">
        <f t="shared" si="4"/>
        <v/>
      </c>
      <c r="K72" t="str">
        <f t="shared" si="3"/>
        <v/>
      </c>
    </row>
    <row r="73" spans="9:11" hidden="1" x14ac:dyDescent="0.25">
      <c r="I73" t="str">
        <f t="shared" si="5"/>
        <v/>
      </c>
      <c r="J73" t="str">
        <f t="shared" si="4"/>
        <v/>
      </c>
      <c r="K73" t="str">
        <f t="shared" si="3"/>
        <v/>
      </c>
    </row>
    <row r="74" spans="9:11" hidden="1" x14ac:dyDescent="0.25">
      <c r="I74" t="str">
        <f t="shared" si="5"/>
        <v/>
      </c>
      <c r="J74" t="str">
        <f t="shared" si="4"/>
        <v/>
      </c>
      <c r="K74" t="str">
        <f t="shared" si="3"/>
        <v/>
      </c>
    </row>
    <row r="75" spans="9:11" hidden="1" x14ac:dyDescent="0.25">
      <c r="I75" t="str">
        <f t="shared" si="5"/>
        <v/>
      </c>
      <c r="J75" t="str">
        <f t="shared" si="4"/>
        <v/>
      </c>
      <c r="K75" t="str">
        <f t="shared" si="3"/>
        <v/>
      </c>
    </row>
    <row r="76" spans="9:11" hidden="1" x14ac:dyDescent="0.25">
      <c r="I76" t="str">
        <f t="shared" si="5"/>
        <v/>
      </c>
      <c r="J76" t="str">
        <f t="shared" si="4"/>
        <v/>
      </c>
      <c r="K76" t="str">
        <f t="shared" si="3"/>
        <v/>
      </c>
    </row>
    <row r="77" spans="9:11" hidden="1" x14ac:dyDescent="0.25">
      <c r="I77" t="str">
        <f t="shared" si="5"/>
        <v/>
      </c>
      <c r="J77" t="str">
        <f t="shared" si="4"/>
        <v/>
      </c>
      <c r="K77" t="str">
        <f t="shared" si="3"/>
        <v/>
      </c>
    </row>
    <row r="78" spans="9:11" hidden="1" x14ac:dyDescent="0.25">
      <c r="I78" t="str">
        <f t="shared" si="5"/>
        <v/>
      </c>
      <c r="J78" t="str">
        <f t="shared" si="4"/>
        <v/>
      </c>
      <c r="K78" t="str">
        <f t="shared" si="3"/>
        <v/>
      </c>
    </row>
    <row r="79" spans="9:11" hidden="1" x14ac:dyDescent="0.25">
      <c r="I79" t="str">
        <f t="shared" si="5"/>
        <v/>
      </c>
      <c r="J79" t="str">
        <f t="shared" si="4"/>
        <v/>
      </c>
      <c r="K79" t="str">
        <f t="shared" si="3"/>
        <v/>
      </c>
    </row>
    <row r="80" spans="9:11" hidden="1" x14ac:dyDescent="0.25">
      <c r="I80" t="str">
        <f t="shared" si="5"/>
        <v/>
      </c>
      <c r="J80" t="str">
        <f t="shared" si="4"/>
        <v/>
      </c>
      <c r="K80" t="str">
        <f t="shared" si="3"/>
        <v/>
      </c>
    </row>
    <row r="81" spans="9:11" hidden="1" x14ac:dyDescent="0.25">
      <c r="I81" t="str">
        <f t="shared" si="5"/>
        <v/>
      </c>
      <c r="J81" t="str">
        <f t="shared" si="4"/>
        <v/>
      </c>
      <c r="K81" t="str">
        <f t="shared" si="3"/>
        <v/>
      </c>
    </row>
    <row r="82" spans="9:11" hidden="1" x14ac:dyDescent="0.25">
      <c r="I82" t="str">
        <f t="shared" si="5"/>
        <v/>
      </c>
      <c r="J82" t="str">
        <f t="shared" si="4"/>
        <v/>
      </c>
      <c r="K82" t="str">
        <f t="shared" si="3"/>
        <v/>
      </c>
    </row>
    <row r="83" spans="9:11" hidden="1" x14ac:dyDescent="0.25">
      <c r="I83" t="str">
        <f t="shared" si="5"/>
        <v/>
      </c>
      <c r="J83" t="str">
        <f t="shared" si="4"/>
        <v/>
      </c>
      <c r="K83" t="str">
        <f t="shared" si="3"/>
        <v/>
      </c>
    </row>
    <row r="84" spans="9:11" hidden="1" x14ac:dyDescent="0.25">
      <c r="I84" t="str">
        <f t="shared" si="5"/>
        <v/>
      </c>
      <c r="J84" t="str">
        <f t="shared" si="4"/>
        <v/>
      </c>
      <c r="K84" t="str">
        <f t="shared" si="3"/>
        <v/>
      </c>
    </row>
    <row r="85" spans="9:11" hidden="1" x14ac:dyDescent="0.25">
      <c r="I85" t="str">
        <f t="shared" si="5"/>
        <v/>
      </c>
      <c r="J85" t="str">
        <f t="shared" si="4"/>
        <v/>
      </c>
      <c r="K85" t="str">
        <f t="shared" si="3"/>
        <v/>
      </c>
    </row>
    <row r="86" spans="9:11" hidden="1" x14ac:dyDescent="0.25">
      <c r="I86" t="str">
        <f t="shared" si="5"/>
        <v/>
      </c>
      <c r="J86" t="str">
        <f t="shared" si="4"/>
        <v/>
      </c>
      <c r="K86" t="str">
        <f t="shared" si="3"/>
        <v/>
      </c>
    </row>
    <row r="87" spans="9:11" hidden="1" x14ac:dyDescent="0.25">
      <c r="I87" t="str">
        <f t="shared" si="5"/>
        <v/>
      </c>
      <c r="J87" t="str">
        <f t="shared" si="4"/>
        <v/>
      </c>
      <c r="K87" t="str">
        <f t="shared" si="3"/>
        <v/>
      </c>
    </row>
    <row r="88" spans="9:11" hidden="1" x14ac:dyDescent="0.25">
      <c r="I88" t="str">
        <f t="shared" si="5"/>
        <v/>
      </c>
      <c r="J88" t="str">
        <f t="shared" si="4"/>
        <v/>
      </c>
      <c r="K88" t="str">
        <f t="shared" si="3"/>
        <v/>
      </c>
    </row>
    <row r="89" spans="9:11" hidden="1" x14ac:dyDescent="0.25">
      <c r="I89" t="str">
        <f t="shared" si="5"/>
        <v/>
      </c>
      <c r="J89" t="str">
        <f t="shared" si="4"/>
        <v/>
      </c>
      <c r="K89" t="str">
        <f t="shared" si="3"/>
        <v/>
      </c>
    </row>
    <row r="90" spans="9:11" hidden="1" x14ac:dyDescent="0.25">
      <c r="I90" t="str">
        <f t="shared" si="5"/>
        <v/>
      </c>
      <c r="J90" t="str">
        <f t="shared" si="4"/>
        <v/>
      </c>
      <c r="K90" t="str">
        <f t="shared" si="3"/>
        <v/>
      </c>
    </row>
    <row r="91" spans="9:11" hidden="1" x14ac:dyDescent="0.25">
      <c r="I91" t="str">
        <f t="shared" si="5"/>
        <v/>
      </c>
      <c r="J91" t="str">
        <f t="shared" si="4"/>
        <v/>
      </c>
      <c r="K91" t="str">
        <f t="shared" si="3"/>
        <v/>
      </c>
    </row>
    <row r="92" spans="9:11" hidden="1" x14ac:dyDescent="0.25">
      <c r="I92" t="str">
        <f t="shared" si="5"/>
        <v/>
      </c>
      <c r="J92" t="str">
        <f t="shared" si="4"/>
        <v/>
      </c>
      <c r="K92" t="str">
        <f t="shared" si="3"/>
        <v/>
      </c>
    </row>
    <row r="93" spans="9:11" hidden="1" x14ac:dyDescent="0.25">
      <c r="I93" t="str">
        <f t="shared" si="5"/>
        <v/>
      </c>
      <c r="J93" t="str">
        <f t="shared" si="4"/>
        <v/>
      </c>
      <c r="K93" t="str">
        <f t="shared" si="3"/>
        <v/>
      </c>
    </row>
    <row r="94" spans="9:11" hidden="1" x14ac:dyDescent="0.25">
      <c r="I94" t="str">
        <f t="shared" si="5"/>
        <v/>
      </c>
      <c r="J94" t="str">
        <f t="shared" si="4"/>
        <v/>
      </c>
      <c r="K94" t="str">
        <f t="shared" si="3"/>
        <v/>
      </c>
    </row>
    <row r="95" spans="9:11" hidden="1" x14ac:dyDescent="0.25">
      <c r="I95" t="str">
        <f t="shared" si="5"/>
        <v/>
      </c>
      <c r="J95" t="str">
        <f t="shared" si="4"/>
        <v/>
      </c>
      <c r="K95" t="str">
        <f t="shared" si="3"/>
        <v/>
      </c>
    </row>
    <row r="96" spans="9:11" hidden="1" x14ac:dyDescent="0.25">
      <c r="I96" t="str">
        <f t="shared" si="5"/>
        <v/>
      </c>
      <c r="J96" t="str">
        <f t="shared" si="4"/>
        <v/>
      </c>
      <c r="K96" t="str">
        <f t="shared" si="3"/>
        <v/>
      </c>
    </row>
    <row r="97" spans="9:11" hidden="1" x14ac:dyDescent="0.25">
      <c r="I97" t="str">
        <f t="shared" si="5"/>
        <v/>
      </c>
      <c r="J97" t="str">
        <f t="shared" si="4"/>
        <v/>
      </c>
      <c r="K97" t="str">
        <f t="shared" si="3"/>
        <v/>
      </c>
    </row>
    <row r="98" spans="9:11" hidden="1" x14ac:dyDescent="0.25">
      <c r="I98" t="str">
        <f t="shared" si="5"/>
        <v/>
      </c>
      <c r="J98" t="str">
        <f t="shared" si="4"/>
        <v/>
      </c>
      <c r="K98" t="str">
        <f t="shared" si="3"/>
        <v/>
      </c>
    </row>
    <row r="99" spans="9:11" hidden="1" x14ac:dyDescent="0.25">
      <c r="I99" t="str">
        <f t="shared" si="5"/>
        <v/>
      </c>
      <c r="J99" t="str">
        <f t="shared" si="4"/>
        <v/>
      </c>
      <c r="K99" t="str">
        <f t="shared" si="3"/>
        <v/>
      </c>
    </row>
    <row r="100" spans="9:11" hidden="1" x14ac:dyDescent="0.25">
      <c r="I100" t="str">
        <f t="shared" si="5"/>
        <v/>
      </c>
      <c r="J100" t="str">
        <f t="shared" si="4"/>
        <v/>
      </c>
      <c r="K100" t="str">
        <f t="shared" si="3"/>
        <v/>
      </c>
    </row>
    <row r="101" spans="9:11" hidden="1" x14ac:dyDescent="0.25">
      <c r="I101" t="str">
        <f t="shared" si="5"/>
        <v/>
      </c>
      <c r="J101" t="str">
        <f t="shared" si="4"/>
        <v/>
      </c>
      <c r="K101" t="str">
        <f t="shared" si="3"/>
        <v/>
      </c>
    </row>
    <row r="102" spans="9:11" hidden="1" x14ac:dyDescent="0.25">
      <c r="I102" t="str">
        <f t="shared" si="5"/>
        <v/>
      </c>
      <c r="J102" t="str">
        <f t="shared" si="4"/>
        <v/>
      </c>
      <c r="K102" t="str">
        <f t="shared" si="3"/>
        <v/>
      </c>
    </row>
    <row r="103" spans="9:11" hidden="1" x14ac:dyDescent="0.25">
      <c r="I103" t="str">
        <f t="shared" si="5"/>
        <v/>
      </c>
      <c r="J103" t="str">
        <f t="shared" si="4"/>
        <v/>
      </c>
      <c r="K103" t="str">
        <f t="shared" si="3"/>
        <v/>
      </c>
    </row>
    <row r="104" spans="9:11" hidden="1" x14ac:dyDescent="0.25">
      <c r="I104" t="str">
        <f t="shared" si="5"/>
        <v/>
      </c>
      <c r="J104" t="str">
        <f t="shared" si="4"/>
        <v/>
      </c>
      <c r="K104" t="str">
        <f t="shared" si="3"/>
        <v/>
      </c>
    </row>
    <row r="105" spans="9:11" hidden="1" x14ac:dyDescent="0.25">
      <c r="I105" t="str">
        <f t="shared" si="5"/>
        <v/>
      </c>
      <c r="J105" t="str">
        <f t="shared" si="4"/>
        <v/>
      </c>
      <c r="K105" t="str">
        <f t="shared" si="3"/>
        <v/>
      </c>
    </row>
    <row r="106" spans="9:11" hidden="1" x14ac:dyDescent="0.25">
      <c r="I106" t="str">
        <f t="shared" si="5"/>
        <v/>
      </c>
      <c r="J106" t="str">
        <f t="shared" si="4"/>
        <v/>
      </c>
      <c r="K106" t="str">
        <f t="shared" si="3"/>
        <v/>
      </c>
    </row>
    <row r="107" spans="9:11" hidden="1" x14ac:dyDescent="0.25">
      <c r="I107" t="str">
        <f t="shared" si="5"/>
        <v/>
      </c>
      <c r="J107" t="str">
        <f t="shared" si="4"/>
        <v/>
      </c>
      <c r="K107" t="str">
        <f t="shared" si="3"/>
        <v/>
      </c>
    </row>
    <row r="108" spans="9:11" hidden="1" x14ac:dyDescent="0.25">
      <c r="I108" t="str">
        <f t="shared" si="5"/>
        <v/>
      </c>
      <c r="J108" t="str">
        <f t="shared" si="4"/>
        <v/>
      </c>
      <c r="K108" t="str">
        <f t="shared" si="3"/>
        <v/>
      </c>
    </row>
    <row r="109" spans="9:11" hidden="1" x14ac:dyDescent="0.25">
      <c r="I109" t="str">
        <f t="shared" si="5"/>
        <v/>
      </c>
      <c r="J109" t="str">
        <f t="shared" si="4"/>
        <v/>
      </c>
      <c r="K109" t="str">
        <f t="shared" si="3"/>
        <v/>
      </c>
    </row>
    <row r="110" spans="9:11" hidden="1" x14ac:dyDescent="0.25">
      <c r="I110" t="str">
        <f t="shared" si="5"/>
        <v/>
      </c>
      <c r="J110" t="str">
        <f t="shared" si="4"/>
        <v/>
      </c>
      <c r="K110" t="str">
        <f t="shared" si="3"/>
        <v/>
      </c>
    </row>
    <row r="111" spans="9:11" hidden="1" x14ac:dyDescent="0.25">
      <c r="I111" t="str">
        <f t="shared" si="5"/>
        <v/>
      </c>
      <c r="J111" t="str">
        <f t="shared" si="4"/>
        <v/>
      </c>
      <c r="K111" t="str">
        <f t="shared" si="3"/>
        <v/>
      </c>
    </row>
    <row r="112" spans="9:11" hidden="1" x14ac:dyDescent="0.25">
      <c r="I112" t="str">
        <f t="shared" si="5"/>
        <v/>
      </c>
      <c r="J112" t="str">
        <f t="shared" si="4"/>
        <v/>
      </c>
      <c r="K112" t="str">
        <f t="shared" si="3"/>
        <v/>
      </c>
    </row>
    <row r="113" spans="9:11" hidden="1" x14ac:dyDescent="0.25">
      <c r="I113" t="str">
        <f t="shared" si="5"/>
        <v/>
      </c>
      <c r="J113" t="str">
        <f t="shared" si="4"/>
        <v/>
      </c>
      <c r="K113" t="str">
        <f t="shared" si="3"/>
        <v/>
      </c>
    </row>
    <row r="114" spans="9:11" hidden="1" x14ac:dyDescent="0.25">
      <c r="I114" t="str">
        <f t="shared" si="5"/>
        <v/>
      </c>
      <c r="J114" t="str">
        <f t="shared" si="4"/>
        <v/>
      </c>
      <c r="K114" t="str">
        <f t="shared" si="3"/>
        <v/>
      </c>
    </row>
    <row r="115" spans="9:11" hidden="1" x14ac:dyDescent="0.25">
      <c r="I115" t="str">
        <f t="shared" si="5"/>
        <v/>
      </c>
      <c r="J115" t="str">
        <f t="shared" si="4"/>
        <v/>
      </c>
      <c r="K115" t="str">
        <f t="shared" si="3"/>
        <v/>
      </c>
    </row>
    <row r="116" spans="9:11" hidden="1" x14ac:dyDescent="0.25">
      <c r="I116" t="str">
        <f t="shared" si="5"/>
        <v/>
      </c>
      <c r="J116" t="str">
        <f t="shared" si="4"/>
        <v/>
      </c>
      <c r="K116" t="str">
        <f t="shared" si="3"/>
        <v/>
      </c>
    </row>
    <row r="117" spans="9:11" hidden="1" x14ac:dyDescent="0.25">
      <c r="I117" t="str">
        <f t="shared" si="5"/>
        <v/>
      </c>
      <c r="J117" t="str">
        <f t="shared" si="4"/>
        <v/>
      </c>
      <c r="K117" t="str">
        <f t="shared" si="3"/>
        <v/>
      </c>
    </row>
    <row r="118" spans="9:11" hidden="1" x14ac:dyDescent="0.25">
      <c r="I118" t="str">
        <f t="shared" si="5"/>
        <v/>
      </c>
      <c r="J118" t="str">
        <f t="shared" si="4"/>
        <v/>
      </c>
      <c r="K118" t="str">
        <f t="shared" si="3"/>
        <v/>
      </c>
    </row>
    <row r="119" spans="9:11" hidden="1" x14ac:dyDescent="0.25">
      <c r="I119" t="str">
        <f t="shared" si="5"/>
        <v/>
      </c>
      <c r="J119" t="str">
        <f t="shared" si="4"/>
        <v/>
      </c>
      <c r="K119" t="str">
        <f t="shared" si="3"/>
        <v/>
      </c>
    </row>
    <row r="120" spans="9:11" hidden="1" x14ac:dyDescent="0.25">
      <c r="I120" t="str">
        <f t="shared" si="5"/>
        <v/>
      </c>
      <c r="J120" t="str">
        <f t="shared" si="4"/>
        <v/>
      </c>
      <c r="K120" t="str">
        <f t="shared" si="3"/>
        <v/>
      </c>
    </row>
    <row r="121" spans="9:11" hidden="1" x14ac:dyDescent="0.25">
      <c r="I121" t="str">
        <f t="shared" si="5"/>
        <v/>
      </c>
      <c r="J121" t="str">
        <f t="shared" si="4"/>
        <v/>
      </c>
      <c r="K121" t="str">
        <f t="shared" si="3"/>
        <v/>
      </c>
    </row>
    <row r="122" spans="9:11" hidden="1" x14ac:dyDescent="0.25">
      <c r="I122" t="str">
        <f t="shared" si="5"/>
        <v/>
      </c>
      <c r="J122" t="str">
        <f t="shared" si="4"/>
        <v/>
      </c>
      <c r="K122" t="str">
        <f t="shared" si="3"/>
        <v/>
      </c>
    </row>
    <row r="123" spans="9:11" hidden="1" x14ac:dyDescent="0.25">
      <c r="I123" t="str">
        <f t="shared" si="5"/>
        <v/>
      </c>
      <c r="J123" t="str">
        <f t="shared" si="4"/>
        <v/>
      </c>
      <c r="K123" t="str">
        <f t="shared" si="3"/>
        <v/>
      </c>
    </row>
    <row r="124" spans="9:11" hidden="1" x14ac:dyDescent="0.25">
      <c r="I124" t="str">
        <f t="shared" si="5"/>
        <v/>
      </c>
      <c r="J124" t="str">
        <f t="shared" si="4"/>
        <v/>
      </c>
      <c r="K124" t="str">
        <f t="shared" si="3"/>
        <v/>
      </c>
    </row>
    <row r="125" spans="9:11" hidden="1" x14ac:dyDescent="0.25">
      <c r="I125" t="str">
        <f t="shared" si="5"/>
        <v/>
      </c>
      <c r="J125" t="str">
        <f t="shared" si="4"/>
        <v/>
      </c>
      <c r="K125" t="str">
        <f t="shared" si="3"/>
        <v/>
      </c>
    </row>
    <row r="126" spans="9:11" hidden="1" x14ac:dyDescent="0.25">
      <c r="I126" t="str">
        <f t="shared" si="5"/>
        <v/>
      </c>
      <c r="J126" t="str">
        <f t="shared" si="4"/>
        <v/>
      </c>
      <c r="K126" t="str">
        <f t="shared" si="3"/>
        <v/>
      </c>
    </row>
    <row r="127" spans="9:11" hidden="1" x14ac:dyDescent="0.25">
      <c r="I127" t="str">
        <f t="shared" si="5"/>
        <v/>
      </c>
      <c r="J127" t="str">
        <f t="shared" si="4"/>
        <v/>
      </c>
      <c r="K127" t="str">
        <f t="shared" si="3"/>
        <v/>
      </c>
    </row>
    <row r="128" spans="9:11" hidden="1" x14ac:dyDescent="0.25">
      <c r="I128" t="str">
        <f t="shared" si="5"/>
        <v/>
      </c>
      <c r="J128" t="str">
        <f t="shared" si="4"/>
        <v/>
      </c>
      <c r="K128" t="str">
        <f t="shared" si="3"/>
        <v/>
      </c>
    </row>
    <row r="129" spans="9:11" hidden="1" x14ac:dyDescent="0.25">
      <c r="I129" t="str">
        <f t="shared" si="5"/>
        <v/>
      </c>
      <c r="J129" t="str">
        <f t="shared" si="4"/>
        <v/>
      </c>
      <c r="K129" t="str">
        <f t="shared" si="3"/>
        <v/>
      </c>
    </row>
    <row r="130" spans="9:11" hidden="1" x14ac:dyDescent="0.25">
      <c r="I130" t="str">
        <f t="shared" si="5"/>
        <v/>
      </c>
      <c r="J130" t="str">
        <f t="shared" si="4"/>
        <v/>
      </c>
      <c r="K130" t="str">
        <f t="shared" si="3"/>
        <v/>
      </c>
    </row>
    <row r="131" spans="9:11" hidden="1" x14ac:dyDescent="0.25">
      <c r="I131" t="str">
        <f t="shared" si="5"/>
        <v/>
      </c>
      <c r="J131" t="str">
        <f t="shared" si="4"/>
        <v/>
      </c>
      <c r="K131" t="str">
        <f t="shared" si="3"/>
        <v/>
      </c>
    </row>
    <row r="132" spans="9:11" hidden="1" x14ac:dyDescent="0.25">
      <c r="I132" t="str">
        <f t="shared" si="5"/>
        <v/>
      </c>
      <c r="J132" t="str">
        <f t="shared" si="4"/>
        <v/>
      </c>
      <c r="K132" t="str">
        <f t="shared" ref="K132:K195" si="6">IF(E132="","",IF(AND(ISNUMBER(E132*1),LEFT(E132,1)="5",LEN(E132)=9),TRUE,FALSE))</f>
        <v/>
      </c>
    </row>
    <row r="133" spans="9:11" hidden="1" x14ac:dyDescent="0.25">
      <c r="I133" t="str">
        <f t="shared" si="5"/>
        <v/>
      </c>
      <c r="J133" t="str">
        <f t="shared" ref="J133:J196" si="7">IF(D133="","",ISNUMBER(D133*1))</f>
        <v/>
      </c>
      <c r="K133" t="str">
        <f t="shared" si="6"/>
        <v/>
      </c>
    </row>
    <row r="134" spans="9:11" hidden="1" x14ac:dyDescent="0.25">
      <c r="I134" t="str">
        <f t="shared" si="5"/>
        <v/>
      </c>
      <c r="J134" t="str">
        <f t="shared" si="7"/>
        <v/>
      </c>
      <c r="K134" t="str">
        <f t="shared" si="6"/>
        <v/>
      </c>
    </row>
    <row r="135" spans="9:11" hidden="1" x14ac:dyDescent="0.25">
      <c r="I135" t="str">
        <f t="shared" si="5"/>
        <v/>
      </c>
      <c r="J135" t="str">
        <f t="shared" si="7"/>
        <v/>
      </c>
      <c r="K135" t="str">
        <f t="shared" si="6"/>
        <v/>
      </c>
    </row>
    <row r="136" spans="9:11" hidden="1" x14ac:dyDescent="0.25">
      <c r="I136" t="str">
        <f t="shared" ref="I136:I199" si="8">IF(A136="","",ISNUMBER(A136*1))</f>
        <v/>
      </c>
      <c r="J136" t="str">
        <f t="shared" si="7"/>
        <v/>
      </c>
      <c r="K136" t="str">
        <f t="shared" si="6"/>
        <v/>
      </c>
    </row>
    <row r="137" spans="9:11" hidden="1" x14ac:dyDescent="0.25">
      <c r="I137" t="str">
        <f t="shared" si="8"/>
        <v/>
      </c>
      <c r="J137" t="str">
        <f t="shared" si="7"/>
        <v/>
      </c>
      <c r="K137" t="str">
        <f t="shared" si="6"/>
        <v/>
      </c>
    </row>
    <row r="138" spans="9:11" hidden="1" x14ac:dyDescent="0.25">
      <c r="I138" t="str">
        <f t="shared" si="8"/>
        <v/>
      </c>
      <c r="J138" t="str">
        <f t="shared" si="7"/>
        <v/>
      </c>
      <c r="K138" t="str">
        <f t="shared" si="6"/>
        <v/>
      </c>
    </row>
    <row r="139" spans="9:11" hidden="1" x14ac:dyDescent="0.25">
      <c r="I139" t="str">
        <f t="shared" si="8"/>
        <v/>
      </c>
      <c r="J139" t="str">
        <f t="shared" si="7"/>
        <v/>
      </c>
      <c r="K139" t="str">
        <f t="shared" si="6"/>
        <v/>
      </c>
    </row>
    <row r="140" spans="9:11" hidden="1" x14ac:dyDescent="0.25">
      <c r="I140" t="str">
        <f t="shared" si="8"/>
        <v/>
      </c>
      <c r="J140" t="str">
        <f t="shared" si="7"/>
        <v/>
      </c>
      <c r="K140" t="str">
        <f t="shared" si="6"/>
        <v/>
      </c>
    </row>
    <row r="141" spans="9:11" hidden="1" x14ac:dyDescent="0.25">
      <c r="I141" t="str">
        <f t="shared" si="8"/>
        <v/>
      </c>
      <c r="J141" t="str">
        <f t="shared" si="7"/>
        <v/>
      </c>
      <c r="K141" t="str">
        <f t="shared" si="6"/>
        <v/>
      </c>
    </row>
    <row r="142" spans="9:11" hidden="1" x14ac:dyDescent="0.25">
      <c r="I142" t="str">
        <f t="shared" si="8"/>
        <v/>
      </c>
      <c r="J142" t="str">
        <f t="shared" si="7"/>
        <v/>
      </c>
      <c r="K142" t="str">
        <f t="shared" si="6"/>
        <v/>
      </c>
    </row>
    <row r="143" spans="9:11" hidden="1" x14ac:dyDescent="0.25">
      <c r="I143" t="str">
        <f t="shared" si="8"/>
        <v/>
      </c>
      <c r="J143" t="str">
        <f t="shared" si="7"/>
        <v/>
      </c>
      <c r="K143" t="str">
        <f t="shared" si="6"/>
        <v/>
      </c>
    </row>
    <row r="144" spans="9:11" hidden="1" x14ac:dyDescent="0.25">
      <c r="I144" t="str">
        <f t="shared" si="8"/>
        <v/>
      </c>
      <c r="J144" t="str">
        <f t="shared" si="7"/>
        <v/>
      </c>
      <c r="K144" t="str">
        <f t="shared" si="6"/>
        <v/>
      </c>
    </row>
    <row r="145" spans="9:11" hidden="1" x14ac:dyDescent="0.25">
      <c r="I145" t="str">
        <f t="shared" si="8"/>
        <v/>
      </c>
      <c r="J145" t="str">
        <f t="shared" si="7"/>
        <v/>
      </c>
      <c r="K145" t="str">
        <f t="shared" si="6"/>
        <v/>
      </c>
    </row>
    <row r="146" spans="9:11" hidden="1" x14ac:dyDescent="0.25">
      <c r="I146" t="str">
        <f t="shared" si="8"/>
        <v/>
      </c>
      <c r="J146" t="str">
        <f t="shared" si="7"/>
        <v/>
      </c>
      <c r="K146" t="str">
        <f t="shared" si="6"/>
        <v/>
      </c>
    </row>
    <row r="147" spans="9:11" hidden="1" x14ac:dyDescent="0.25">
      <c r="I147" t="str">
        <f t="shared" si="8"/>
        <v/>
      </c>
      <c r="J147" t="str">
        <f t="shared" si="7"/>
        <v/>
      </c>
      <c r="K147" t="str">
        <f t="shared" si="6"/>
        <v/>
      </c>
    </row>
    <row r="148" spans="9:11" hidden="1" x14ac:dyDescent="0.25">
      <c r="I148" t="str">
        <f t="shared" si="8"/>
        <v/>
      </c>
      <c r="J148" t="str">
        <f t="shared" si="7"/>
        <v/>
      </c>
      <c r="K148" t="str">
        <f t="shared" si="6"/>
        <v/>
      </c>
    </row>
    <row r="149" spans="9:11" hidden="1" x14ac:dyDescent="0.25">
      <c r="I149" t="str">
        <f t="shared" si="8"/>
        <v/>
      </c>
      <c r="J149" t="str">
        <f t="shared" si="7"/>
        <v/>
      </c>
      <c r="K149" t="str">
        <f t="shared" si="6"/>
        <v/>
      </c>
    </row>
    <row r="150" spans="9:11" hidden="1" x14ac:dyDescent="0.25">
      <c r="I150" t="str">
        <f t="shared" si="8"/>
        <v/>
      </c>
      <c r="J150" t="str">
        <f t="shared" si="7"/>
        <v/>
      </c>
      <c r="K150" t="str">
        <f t="shared" si="6"/>
        <v/>
      </c>
    </row>
    <row r="151" spans="9:11" hidden="1" x14ac:dyDescent="0.25">
      <c r="I151" t="str">
        <f t="shared" si="8"/>
        <v/>
      </c>
      <c r="J151" t="str">
        <f t="shared" si="7"/>
        <v/>
      </c>
      <c r="K151" t="str">
        <f t="shared" si="6"/>
        <v/>
      </c>
    </row>
    <row r="152" spans="9:11" hidden="1" x14ac:dyDescent="0.25">
      <c r="I152" t="str">
        <f t="shared" si="8"/>
        <v/>
      </c>
      <c r="J152" t="str">
        <f t="shared" si="7"/>
        <v/>
      </c>
      <c r="K152" t="str">
        <f t="shared" si="6"/>
        <v/>
      </c>
    </row>
    <row r="153" spans="9:11" hidden="1" x14ac:dyDescent="0.25">
      <c r="I153" t="str">
        <f t="shared" si="8"/>
        <v/>
      </c>
      <c r="J153" t="str">
        <f t="shared" si="7"/>
        <v/>
      </c>
      <c r="K153" t="str">
        <f t="shared" si="6"/>
        <v/>
      </c>
    </row>
    <row r="154" spans="9:11" hidden="1" x14ac:dyDescent="0.25">
      <c r="I154" t="str">
        <f t="shared" si="8"/>
        <v/>
      </c>
      <c r="J154" t="str">
        <f t="shared" si="7"/>
        <v/>
      </c>
      <c r="K154" t="str">
        <f t="shared" si="6"/>
        <v/>
      </c>
    </row>
    <row r="155" spans="9:11" hidden="1" x14ac:dyDescent="0.25">
      <c r="I155" t="str">
        <f t="shared" si="8"/>
        <v/>
      </c>
      <c r="J155" t="str">
        <f t="shared" si="7"/>
        <v/>
      </c>
      <c r="K155" t="str">
        <f t="shared" si="6"/>
        <v/>
      </c>
    </row>
    <row r="156" spans="9:11" hidden="1" x14ac:dyDescent="0.25">
      <c r="I156" t="str">
        <f t="shared" si="8"/>
        <v/>
      </c>
      <c r="J156" t="str">
        <f t="shared" si="7"/>
        <v/>
      </c>
      <c r="K156" t="str">
        <f t="shared" si="6"/>
        <v/>
      </c>
    </row>
    <row r="157" spans="9:11" hidden="1" x14ac:dyDescent="0.25">
      <c r="I157" t="str">
        <f t="shared" si="8"/>
        <v/>
      </c>
      <c r="J157" t="str">
        <f t="shared" si="7"/>
        <v/>
      </c>
      <c r="K157" t="str">
        <f t="shared" si="6"/>
        <v/>
      </c>
    </row>
    <row r="158" spans="9:11" hidden="1" x14ac:dyDescent="0.25">
      <c r="I158" t="str">
        <f t="shared" si="8"/>
        <v/>
      </c>
      <c r="J158" t="str">
        <f t="shared" si="7"/>
        <v/>
      </c>
      <c r="K158" t="str">
        <f t="shared" si="6"/>
        <v/>
      </c>
    </row>
    <row r="159" spans="9:11" hidden="1" x14ac:dyDescent="0.25">
      <c r="I159" t="str">
        <f t="shared" si="8"/>
        <v/>
      </c>
      <c r="J159" t="str">
        <f t="shared" si="7"/>
        <v/>
      </c>
      <c r="K159" t="str">
        <f t="shared" si="6"/>
        <v/>
      </c>
    </row>
    <row r="160" spans="9:11" hidden="1" x14ac:dyDescent="0.25">
      <c r="I160" t="str">
        <f t="shared" si="8"/>
        <v/>
      </c>
      <c r="J160" t="str">
        <f t="shared" si="7"/>
        <v/>
      </c>
      <c r="K160" t="str">
        <f t="shared" si="6"/>
        <v/>
      </c>
    </row>
    <row r="161" spans="9:11" hidden="1" x14ac:dyDescent="0.25">
      <c r="I161" t="str">
        <f t="shared" si="8"/>
        <v/>
      </c>
      <c r="J161" t="str">
        <f t="shared" si="7"/>
        <v/>
      </c>
      <c r="K161" t="str">
        <f t="shared" si="6"/>
        <v/>
      </c>
    </row>
    <row r="162" spans="9:11" hidden="1" x14ac:dyDescent="0.25">
      <c r="I162" t="str">
        <f t="shared" si="8"/>
        <v/>
      </c>
      <c r="J162" t="str">
        <f t="shared" si="7"/>
        <v/>
      </c>
      <c r="K162" t="str">
        <f t="shared" si="6"/>
        <v/>
      </c>
    </row>
    <row r="163" spans="9:11" hidden="1" x14ac:dyDescent="0.25">
      <c r="I163" t="str">
        <f t="shared" si="8"/>
        <v/>
      </c>
      <c r="J163" t="str">
        <f t="shared" si="7"/>
        <v/>
      </c>
      <c r="K163" t="str">
        <f t="shared" si="6"/>
        <v/>
      </c>
    </row>
    <row r="164" spans="9:11" hidden="1" x14ac:dyDescent="0.25">
      <c r="I164" t="str">
        <f t="shared" si="8"/>
        <v/>
      </c>
      <c r="J164" t="str">
        <f t="shared" si="7"/>
        <v/>
      </c>
      <c r="K164" t="str">
        <f t="shared" si="6"/>
        <v/>
      </c>
    </row>
    <row r="165" spans="9:11" hidden="1" x14ac:dyDescent="0.25">
      <c r="I165" t="str">
        <f t="shared" si="8"/>
        <v/>
      </c>
      <c r="J165" t="str">
        <f t="shared" si="7"/>
        <v/>
      </c>
      <c r="K165" t="str">
        <f t="shared" si="6"/>
        <v/>
      </c>
    </row>
    <row r="166" spans="9:11" hidden="1" x14ac:dyDescent="0.25">
      <c r="I166" t="str">
        <f t="shared" si="8"/>
        <v/>
      </c>
      <c r="J166" t="str">
        <f t="shared" si="7"/>
        <v/>
      </c>
      <c r="K166" t="str">
        <f t="shared" si="6"/>
        <v/>
      </c>
    </row>
    <row r="167" spans="9:11" hidden="1" x14ac:dyDescent="0.25">
      <c r="I167" t="str">
        <f t="shared" si="8"/>
        <v/>
      </c>
      <c r="J167" t="str">
        <f t="shared" si="7"/>
        <v/>
      </c>
      <c r="K167" t="str">
        <f t="shared" si="6"/>
        <v/>
      </c>
    </row>
    <row r="168" spans="9:11" hidden="1" x14ac:dyDescent="0.25">
      <c r="I168" t="str">
        <f t="shared" si="8"/>
        <v/>
      </c>
      <c r="J168" t="str">
        <f t="shared" si="7"/>
        <v/>
      </c>
      <c r="K168" t="str">
        <f t="shared" si="6"/>
        <v/>
      </c>
    </row>
    <row r="169" spans="9:11" hidden="1" x14ac:dyDescent="0.25">
      <c r="I169" t="str">
        <f t="shared" si="8"/>
        <v/>
      </c>
      <c r="J169" t="str">
        <f t="shared" si="7"/>
        <v/>
      </c>
      <c r="K169" t="str">
        <f t="shared" si="6"/>
        <v/>
      </c>
    </row>
    <row r="170" spans="9:11" hidden="1" x14ac:dyDescent="0.25">
      <c r="I170" t="str">
        <f t="shared" si="8"/>
        <v/>
      </c>
      <c r="J170" t="str">
        <f t="shared" si="7"/>
        <v/>
      </c>
      <c r="K170" t="str">
        <f t="shared" si="6"/>
        <v/>
      </c>
    </row>
    <row r="171" spans="9:11" hidden="1" x14ac:dyDescent="0.25">
      <c r="I171" t="str">
        <f t="shared" si="8"/>
        <v/>
      </c>
      <c r="J171" t="str">
        <f t="shared" si="7"/>
        <v/>
      </c>
      <c r="K171" t="str">
        <f t="shared" si="6"/>
        <v/>
      </c>
    </row>
    <row r="172" spans="9:11" hidden="1" x14ac:dyDescent="0.25">
      <c r="I172" t="str">
        <f t="shared" si="8"/>
        <v/>
      </c>
      <c r="J172" t="str">
        <f t="shared" si="7"/>
        <v/>
      </c>
      <c r="K172" t="str">
        <f t="shared" si="6"/>
        <v/>
      </c>
    </row>
    <row r="173" spans="9:11" hidden="1" x14ac:dyDescent="0.25">
      <c r="I173" t="str">
        <f t="shared" si="8"/>
        <v/>
      </c>
      <c r="J173" t="str">
        <f t="shared" si="7"/>
        <v/>
      </c>
      <c r="K173" t="str">
        <f t="shared" si="6"/>
        <v/>
      </c>
    </row>
    <row r="174" spans="9:11" hidden="1" x14ac:dyDescent="0.25">
      <c r="I174" t="str">
        <f t="shared" si="8"/>
        <v/>
      </c>
      <c r="J174" t="str">
        <f t="shared" si="7"/>
        <v/>
      </c>
      <c r="K174" t="str">
        <f t="shared" si="6"/>
        <v/>
      </c>
    </row>
    <row r="175" spans="9:11" hidden="1" x14ac:dyDescent="0.25">
      <c r="I175" t="str">
        <f t="shared" si="8"/>
        <v/>
      </c>
      <c r="J175" t="str">
        <f t="shared" si="7"/>
        <v/>
      </c>
      <c r="K175" t="str">
        <f t="shared" si="6"/>
        <v/>
      </c>
    </row>
    <row r="176" spans="9:11" hidden="1" x14ac:dyDescent="0.25">
      <c r="I176" t="str">
        <f t="shared" si="8"/>
        <v/>
      </c>
      <c r="J176" t="str">
        <f t="shared" si="7"/>
        <v/>
      </c>
      <c r="K176" t="str">
        <f t="shared" si="6"/>
        <v/>
      </c>
    </row>
    <row r="177" spans="9:11" hidden="1" x14ac:dyDescent="0.25">
      <c r="I177" t="str">
        <f t="shared" si="8"/>
        <v/>
      </c>
      <c r="J177" t="str">
        <f t="shared" si="7"/>
        <v/>
      </c>
      <c r="K177" t="str">
        <f t="shared" si="6"/>
        <v/>
      </c>
    </row>
    <row r="178" spans="9:11" hidden="1" x14ac:dyDescent="0.25">
      <c r="I178" t="str">
        <f t="shared" si="8"/>
        <v/>
      </c>
      <c r="J178" t="str">
        <f t="shared" si="7"/>
        <v/>
      </c>
      <c r="K178" t="str">
        <f t="shared" si="6"/>
        <v/>
      </c>
    </row>
    <row r="179" spans="9:11" hidden="1" x14ac:dyDescent="0.25">
      <c r="I179" t="str">
        <f t="shared" si="8"/>
        <v/>
      </c>
      <c r="J179" t="str">
        <f t="shared" si="7"/>
        <v/>
      </c>
      <c r="K179" t="str">
        <f t="shared" si="6"/>
        <v/>
      </c>
    </row>
    <row r="180" spans="9:11" hidden="1" x14ac:dyDescent="0.25">
      <c r="I180" t="str">
        <f t="shared" si="8"/>
        <v/>
      </c>
      <c r="J180" t="str">
        <f t="shared" si="7"/>
        <v/>
      </c>
      <c r="K180" t="str">
        <f t="shared" si="6"/>
        <v/>
      </c>
    </row>
    <row r="181" spans="9:11" hidden="1" x14ac:dyDescent="0.25">
      <c r="I181" t="str">
        <f t="shared" si="8"/>
        <v/>
      </c>
      <c r="J181" t="str">
        <f t="shared" si="7"/>
        <v/>
      </c>
      <c r="K181" t="str">
        <f t="shared" si="6"/>
        <v/>
      </c>
    </row>
    <row r="182" spans="9:11" hidden="1" x14ac:dyDescent="0.25">
      <c r="I182" t="str">
        <f t="shared" si="8"/>
        <v/>
      </c>
      <c r="J182" t="str">
        <f t="shared" si="7"/>
        <v/>
      </c>
      <c r="K182" t="str">
        <f t="shared" si="6"/>
        <v/>
      </c>
    </row>
    <row r="183" spans="9:11" hidden="1" x14ac:dyDescent="0.25">
      <c r="I183" t="str">
        <f t="shared" si="8"/>
        <v/>
      </c>
      <c r="J183" t="str">
        <f t="shared" si="7"/>
        <v/>
      </c>
      <c r="K183" t="str">
        <f t="shared" si="6"/>
        <v/>
      </c>
    </row>
    <row r="184" spans="9:11" hidden="1" x14ac:dyDescent="0.25">
      <c r="I184" t="str">
        <f t="shared" si="8"/>
        <v/>
      </c>
      <c r="J184" t="str">
        <f t="shared" si="7"/>
        <v/>
      </c>
      <c r="K184" t="str">
        <f t="shared" si="6"/>
        <v/>
      </c>
    </row>
    <row r="185" spans="9:11" hidden="1" x14ac:dyDescent="0.25">
      <c r="I185" t="str">
        <f t="shared" si="8"/>
        <v/>
      </c>
      <c r="J185" t="str">
        <f t="shared" si="7"/>
        <v/>
      </c>
      <c r="K185" t="str">
        <f t="shared" si="6"/>
        <v/>
      </c>
    </row>
    <row r="186" spans="9:11" hidden="1" x14ac:dyDescent="0.25">
      <c r="I186" t="str">
        <f t="shared" si="8"/>
        <v/>
      </c>
      <c r="J186" t="str">
        <f t="shared" si="7"/>
        <v/>
      </c>
      <c r="K186" t="str">
        <f t="shared" si="6"/>
        <v/>
      </c>
    </row>
    <row r="187" spans="9:11" hidden="1" x14ac:dyDescent="0.25">
      <c r="I187" t="str">
        <f t="shared" si="8"/>
        <v/>
      </c>
      <c r="J187" t="str">
        <f t="shared" si="7"/>
        <v/>
      </c>
      <c r="K187" t="str">
        <f t="shared" si="6"/>
        <v/>
      </c>
    </row>
    <row r="188" spans="9:11" hidden="1" x14ac:dyDescent="0.25">
      <c r="I188" t="str">
        <f t="shared" si="8"/>
        <v/>
      </c>
      <c r="J188" t="str">
        <f t="shared" si="7"/>
        <v/>
      </c>
      <c r="K188" t="str">
        <f t="shared" si="6"/>
        <v/>
      </c>
    </row>
    <row r="189" spans="9:11" hidden="1" x14ac:dyDescent="0.25">
      <c r="I189" t="str">
        <f t="shared" si="8"/>
        <v/>
      </c>
      <c r="J189" t="str">
        <f t="shared" si="7"/>
        <v/>
      </c>
      <c r="K189" t="str">
        <f t="shared" si="6"/>
        <v/>
      </c>
    </row>
    <row r="190" spans="9:11" hidden="1" x14ac:dyDescent="0.25">
      <c r="I190" t="str">
        <f t="shared" si="8"/>
        <v/>
      </c>
      <c r="J190" t="str">
        <f t="shared" si="7"/>
        <v/>
      </c>
      <c r="K190" t="str">
        <f t="shared" si="6"/>
        <v/>
      </c>
    </row>
    <row r="191" spans="9:11" hidden="1" x14ac:dyDescent="0.25">
      <c r="I191" t="str">
        <f t="shared" si="8"/>
        <v/>
      </c>
      <c r="J191" t="str">
        <f t="shared" si="7"/>
        <v/>
      </c>
      <c r="K191" t="str">
        <f t="shared" si="6"/>
        <v/>
      </c>
    </row>
    <row r="192" spans="9:11" hidden="1" x14ac:dyDescent="0.25">
      <c r="I192" t="str">
        <f t="shared" si="8"/>
        <v/>
      </c>
      <c r="J192" t="str">
        <f t="shared" si="7"/>
        <v/>
      </c>
      <c r="K192" t="str">
        <f t="shared" si="6"/>
        <v/>
      </c>
    </row>
    <row r="193" spans="9:11" hidden="1" x14ac:dyDescent="0.25">
      <c r="I193" t="str">
        <f t="shared" si="8"/>
        <v/>
      </c>
      <c r="J193" t="str">
        <f t="shared" si="7"/>
        <v/>
      </c>
      <c r="K193" t="str">
        <f t="shared" si="6"/>
        <v/>
      </c>
    </row>
    <row r="194" spans="9:11" hidden="1" x14ac:dyDescent="0.25">
      <c r="I194" t="str">
        <f t="shared" si="8"/>
        <v/>
      </c>
      <c r="J194" t="str">
        <f t="shared" si="7"/>
        <v/>
      </c>
      <c r="K194" t="str">
        <f t="shared" si="6"/>
        <v/>
      </c>
    </row>
    <row r="195" spans="9:11" hidden="1" x14ac:dyDescent="0.25">
      <c r="I195" t="str">
        <f t="shared" si="8"/>
        <v/>
      </c>
      <c r="J195" t="str">
        <f t="shared" si="7"/>
        <v/>
      </c>
      <c r="K195" t="str">
        <f t="shared" si="6"/>
        <v/>
      </c>
    </row>
    <row r="196" spans="9:11" hidden="1" x14ac:dyDescent="0.25">
      <c r="I196" t="str">
        <f t="shared" si="8"/>
        <v/>
      </c>
      <c r="J196" t="str">
        <f t="shared" si="7"/>
        <v/>
      </c>
      <c r="K196" t="str">
        <f t="shared" ref="K196:K259" si="9">IF(E196="","",IF(AND(ISNUMBER(E196*1),LEFT(E196,1)="5",LEN(E196)=9),TRUE,FALSE))</f>
        <v/>
      </c>
    </row>
    <row r="197" spans="9:11" hidden="1" x14ac:dyDescent="0.25">
      <c r="I197" t="str">
        <f t="shared" si="8"/>
        <v/>
      </c>
      <c r="J197" t="str">
        <f t="shared" ref="J197:J260" si="10">IF(D197="","",ISNUMBER(D197*1))</f>
        <v/>
      </c>
      <c r="K197" t="str">
        <f t="shared" si="9"/>
        <v/>
      </c>
    </row>
    <row r="198" spans="9:11" hidden="1" x14ac:dyDescent="0.25">
      <c r="I198" t="str">
        <f t="shared" si="8"/>
        <v/>
      </c>
      <c r="J198" t="str">
        <f t="shared" si="10"/>
        <v/>
      </c>
      <c r="K198" t="str">
        <f t="shared" si="9"/>
        <v/>
      </c>
    </row>
    <row r="199" spans="9:11" hidden="1" x14ac:dyDescent="0.25">
      <c r="I199" t="str">
        <f t="shared" si="8"/>
        <v/>
      </c>
      <c r="J199" t="str">
        <f t="shared" si="10"/>
        <v/>
      </c>
      <c r="K199" t="str">
        <f t="shared" si="9"/>
        <v/>
      </c>
    </row>
    <row r="200" spans="9:11" hidden="1" x14ac:dyDescent="0.25">
      <c r="I200" t="str">
        <f t="shared" ref="I200:I263" si="11">IF(A200="","",ISNUMBER(A200*1))</f>
        <v/>
      </c>
      <c r="J200" t="str">
        <f t="shared" si="10"/>
        <v/>
      </c>
      <c r="K200" t="str">
        <f t="shared" si="9"/>
        <v/>
      </c>
    </row>
    <row r="201" spans="9:11" hidden="1" x14ac:dyDescent="0.25">
      <c r="I201" t="str">
        <f t="shared" si="11"/>
        <v/>
      </c>
      <c r="J201" t="str">
        <f t="shared" si="10"/>
        <v/>
      </c>
      <c r="K201" t="str">
        <f t="shared" si="9"/>
        <v/>
      </c>
    </row>
    <row r="202" spans="9:11" hidden="1" x14ac:dyDescent="0.25">
      <c r="I202" t="str">
        <f t="shared" si="11"/>
        <v/>
      </c>
      <c r="J202" t="str">
        <f t="shared" si="10"/>
        <v/>
      </c>
      <c r="K202" t="str">
        <f t="shared" si="9"/>
        <v/>
      </c>
    </row>
    <row r="203" spans="9:11" hidden="1" x14ac:dyDescent="0.25">
      <c r="I203" t="str">
        <f t="shared" si="11"/>
        <v/>
      </c>
      <c r="J203" t="str">
        <f t="shared" si="10"/>
        <v/>
      </c>
      <c r="K203" t="str">
        <f t="shared" si="9"/>
        <v/>
      </c>
    </row>
    <row r="204" spans="9:11" hidden="1" x14ac:dyDescent="0.25">
      <c r="I204" t="str">
        <f t="shared" si="11"/>
        <v/>
      </c>
      <c r="J204" t="str">
        <f t="shared" si="10"/>
        <v/>
      </c>
      <c r="K204" t="str">
        <f t="shared" si="9"/>
        <v/>
      </c>
    </row>
    <row r="205" spans="9:11" hidden="1" x14ac:dyDescent="0.25">
      <c r="I205" t="str">
        <f t="shared" si="11"/>
        <v/>
      </c>
      <c r="J205" t="str">
        <f t="shared" si="10"/>
        <v/>
      </c>
      <c r="K205" t="str">
        <f t="shared" si="9"/>
        <v/>
      </c>
    </row>
    <row r="206" spans="9:11" hidden="1" x14ac:dyDescent="0.25">
      <c r="I206" t="str">
        <f t="shared" si="11"/>
        <v/>
      </c>
      <c r="J206" t="str">
        <f t="shared" si="10"/>
        <v/>
      </c>
      <c r="K206" t="str">
        <f t="shared" si="9"/>
        <v/>
      </c>
    </row>
    <row r="207" spans="9:11" hidden="1" x14ac:dyDescent="0.25">
      <c r="I207" t="str">
        <f t="shared" si="11"/>
        <v/>
      </c>
      <c r="J207" t="str">
        <f t="shared" si="10"/>
        <v/>
      </c>
      <c r="K207" t="str">
        <f t="shared" si="9"/>
        <v/>
      </c>
    </row>
    <row r="208" spans="9:11" hidden="1" x14ac:dyDescent="0.25">
      <c r="I208" t="str">
        <f t="shared" si="11"/>
        <v/>
      </c>
      <c r="J208" t="str">
        <f t="shared" si="10"/>
        <v/>
      </c>
      <c r="K208" t="str">
        <f t="shared" si="9"/>
        <v/>
      </c>
    </row>
    <row r="209" spans="9:11" hidden="1" x14ac:dyDescent="0.25">
      <c r="I209" t="str">
        <f t="shared" si="11"/>
        <v/>
      </c>
      <c r="J209" t="str">
        <f t="shared" si="10"/>
        <v/>
      </c>
      <c r="K209" t="str">
        <f t="shared" si="9"/>
        <v/>
      </c>
    </row>
    <row r="210" spans="9:11" hidden="1" x14ac:dyDescent="0.25">
      <c r="I210" t="str">
        <f t="shared" si="11"/>
        <v/>
      </c>
      <c r="J210" t="str">
        <f t="shared" si="10"/>
        <v/>
      </c>
      <c r="K210" t="str">
        <f t="shared" si="9"/>
        <v/>
      </c>
    </row>
    <row r="211" spans="9:11" hidden="1" x14ac:dyDescent="0.25">
      <c r="I211" t="str">
        <f t="shared" si="11"/>
        <v/>
      </c>
      <c r="J211" t="str">
        <f t="shared" si="10"/>
        <v/>
      </c>
      <c r="K211" t="str">
        <f t="shared" si="9"/>
        <v/>
      </c>
    </row>
    <row r="212" spans="9:11" hidden="1" x14ac:dyDescent="0.25">
      <c r="I212" t="str">
        <f t="shared" si="11"/>
        <v/>
      </c>
      <c r="J212" t="str">
        <f t="shared" si="10"/>
        <v/>
      </c>
      <c r="K212" t="str">
        <f t="shared" si="9"/>
        <v/>
      </c>
    </row>
    <row r="213" spans="9:11" hidden="1" x14ac:dyDescent="0.25">
      <c r="I213" t="str">
        <f t="shared" si="11"/>
        <v/>
      </c>
      <c r="J213" t="str">
        <f t="shared" si="10"/>
        <v/>
      </c>
      <c r="K213" t="str">
        <f t="shared" si="9"/>
        <v/>
      </c>
    </row>
    <row r="214" spans="9:11" hidden="1" x14ac:dyDescent="0.25">
      <c r="I214" t="str">
        <f t="shared" si="11"/>
        <v/>
      </c>
      <c r="J214" t="str">
        <f t="shared" si="10"/>
        <v/>
      </c>
      <c r="K214" t="str">
        <f t="shared" si="9"/>
        <v/>
      </c>
    </row>
    <row r="215" spans="9:11" hidden="1" x14ac:dyDescent="0.25">
      <c r="I215" t="str">
        <f t="shared" si="11"/>
        <v/>
      </c>
      <c r="J215" t="str">
        <f t="shared" si="10"/>
        <v/>
      </c>
      <c r="K215" t="str">
        <f t="shared" si="9"/>
        <v/>
      </c>
    </row>
    <row r="216" spans="9:11" hidden="1" x14ac:dyDescent="0.25">
      <c r="I216" t="str">
        <f t="shared" si="11"/>
        <v/>
      </c>
      <c r="J216" t="str">
        <f t="shared" si="10"/>
        <v/>
      </c>
      <c r="K216" t="str">
        <f t="shared" si="9"/>
        <v/>
      </c>
    </row>
    <row r="217" spans="9:11" hidden="1" x14ac:dyDescent="0.25">
      <c r="I217" t="str">
        <f t="shared" si="11"/>
        <v/>
      </c>
      <c r="J217" t="str">
        <f t="shared" si="10"/>
        <v/>
      </c>
      <c r="K217" t="str">
        <f t="shared" si="9"/>
        <v/>
      </c>
    </row>
    <row r="218" spans="9:11" hidden="1" x14ac:dyDescent="0.25">
      <c r="I218" t="str">
        <f t="shared" si="11"/>
        <v/>
      </c>
      <c r="J218" t="str">
        <f t="shared" si="10"/>
        <v/>
      </c>
      <c r="K218" t="str">
        <f t="shared" si="9"/>
        <v/>
      </c>
    </row>
    <row r="219" spans="9:11" hidden="1" x14ac:dyDescent="0.25">
      <c r="I219" t="str">
        <f t="shared" si="11"/>
        <v/>
      </c>
      <c r="J219" t="str">
        <f t="shared" si="10"/>
        <v/>
      </c>
      <c r="K219" t="str">
        <f t="shared" si="9"/>
        <v/>
      </c>
    </row>
    <row r="220" spans="9:11" hidden="1" x14ac:dyDescent="0.25">
      <c r="I220" t="str">
        <f t="shared" si="11"/>
        <v/>
      </c>
      <c r="J220" t="str">
        <f t="shared" si="10"/>
        <v/>
      </c>
      <c r="K220" t="str">
        <f t="shared" si="9"/>
        <v/>
      </c>
    </row>
    <row r="221" spans="9:11" hidden="1" x14ac:dyDescent="0.25">
      <c r="I221" t="str">
        <f t="shared" si="11"/>
        <v/>
      </c>
      <c r="J221" t="str">
        <f t="shared" si="10"/>
        <v/>
      </c>
      <c r="K221" t="str">
        <f t="shared" si="9"/>
        <v/>
      </c>
    </row>
    <row r="222" spans="9:11" hidden="1" x14ac:dyDescent="0.25">
      <c r="I222" t="str">
        <f t="shared" si="11"/>
        <v/>
      </c>
      <c r="J222" t="str">
        <f t="shared" si="10"/>
        <v/>
      </c>
      <c r="K222" t="str">
        <f t="shared" si="9"/>
        <v/>
      </c>
    </row>
    <row r="223" spans="9:11" hidden="1" x14ac:dyDescent="0.25">
      <c r="I223" t="str">
        <f t="shared" si="11"/>
        <v/>
      </c>
      <c r="J223" t="str">
        <f t="shared" si="10"/>
        <v/>
      </c>
      <c r="K223" t="str">
        <f t="shared" si="9"/>
        <v/>
      </c>
    </row>
    <row r="224" spans="9:11" hidden="1" x14ac:dyDescent="0.25">
      <c r="I224" t="str">
        <f t="shared" si="11"/>
        <v/>
      </c>
      <c r="J224" t="str">
        <f t="shared" si="10"/>
        <v/>
      </c>
      <c r="K224" t="str">
        <f t="shared" si="9"/>
        <v/>
      </c>
    </row>
    <row r="225" spans="9:11" hidden="1" x14ac:dyDescent="0.25">
      <c r="I225" t="str">
        <f t="shared" si="11"/>
        <v/>
      </c>
      <c r="J225" t="str">
        <f t="shared" si="10"/>
        <v/>
      </c>
      <c r="K225" t="str">
        <f t="shared" si="9"/>
        <v/>
      </c>
    </row>
    <row r="226" spans="9:11" hidden="1" x14ac:dyDescent="0.25">
      <c r="I226" t="str">
        <f t="shared" si="11"/>
        <v/>
      </c>
      <c r="J226" t="str">
        <f t="shared" si="10"/>
        <v/>
      </c>
      <c r="K226" t="str">
        <f t="shared" si="9"/>
        <v/>
      </c>
    </row>
    <row r="227" spans="9:11" hidden="1" x14ac:dyDescent="0.25">
      <c r="I227" t="str">
        <f t="shared" si="11"/>
        <v/>
      </c>
      <c r="J227" t="str">
        <f t="shared" si="10"/>
        <v/>
      </c>
      <c r="K227" t="str">
        <f t="shared" si="9"/>
        <v/>
      </c>
    </row>
    <row r="228" spans="9:11" hidden="1" x14ac:dyDescent="0.25">
      <c r="I228" t="str">
        <f t="shared" si="11"/>
        <v/>
      </c>
      <c r="J228" t="str">
        <f t="shared" si="10"/>
        <v/>
      </c>
      <c r="K228" t="str">
        <f t="shared" si="9"/>
        <v/>
      </c>
    </row>
    <row r="229" spans="9:11" hidden="1" x14ac:dyDescent="0.25">
      <c r="I229" t="str">
        <f t="shared" si="11"/>
        <v/>
      </c>
      <c r="J229" t="str">
        <f t="shared" si="10"/>
        <v/>
      </c>
      <c r="K229" t="str">
        <f t="shared" si="9"/>
        <v/>
      </c>
    </row>
    <row r="230" spans="9:11" hidden="1" x14ac:dyDescent="0.25">
      <c r="I230" t="str">
        <f t="shared" si="11"/>
        <v/>
      </c>
      <c r="J230" t="str">
        <f t="shared" si="10"/>
        <v/>
      </c>
      <c r="K230" t="str">
        <f t="shared" si="9"/>
        <v/>
      </c>
    </row>
    <row r="231" spans="9:11" hidden="1" x14ac:dyDescent="0.25">
      <c r="I231" t="str">
        <f t="shared" si="11"/>
        <v/>
      </c>
      <c r="J231" t="str">
        <f t="shared" si="10"/>
        <v/>
      </c>
      <c r="K231" t="str">
        <f t="shared" si="9"/>
        <v/>
      </c>
    </row>
    <row r="232" spans="9:11" hidden="1" x14ac:dyDescent="0.25">
      <c r="I232" t="str">
        <f t="shared" si="11"/>
        <v/>
      </c>
      <c r="J232" t="str">
        <f t="shared" si="10"/>
        <v/>
      </c>
      <c r="K232" t="str">
        <f t="shared" si="9"/>
        <v/>
      </c>
    </row>
    <row r="233" spans="9:11" hidden="1" x14ac:dyDescent="0.25">
      <c r="I233" t="str">
        <f t="shared" si="11"/>
        <v/>
      </c>
      <c r="J233" t="str">
        <f t="shared" si="10"/>
        <v/>
      </c>
      <c r="K233" t="str">
        <f t="shared" si="9"/>
        <v/>
      </c>
    </row>
    <row r="234" spans="9:11" hidden="1" x14ac:dyDescent="0.25">
      <c r="I234" t="str">
        <f t="shared" si="11"/>
        <v/>
      </c>
      <c r="J234" t="str">
        <f t="shared" si="10"/>
        <v/>
      </c>
      <c r="K234" t="str">
        <f t="shared" si="9"/>
        <v/>
      </c>
    </row>
    <row r="235" spans="9:11" hidden="1" x14ac:dyDescent="0.25">
      <c r="I235" t="str">
        <f t="shared" si="11"/>
        <v/>
      </c>
      <c r="J235" t="str">
        <f t="shared" si="10"/>
        <v/>
      </c>
      <c r="K235" t="str">
        <f t="shared" si="9"/>
        <v/>
      </c>
    </row>
    <row r="236" spans="9:11" hidden="1" x14ac:dyDescent="0.25">
      <c r="I236" t="str">
        <f t="shared" si="11"/>
        <v/>
      </c>
      <c r="J236" t="str">
        <f t="shared" si="10"/>
        <v/>
      </c>
      <c r="K236" t="str">
        <f t="shared" si="9"/>
        <v/>
      </c>
    </row>
    <row r="237" spans="9:11" hidden="1" x14ac:dyDescent="0.25">
      <c r="I237" t="str">
        <f t="shared" si="11"/>
        <v/>
      </c>
      <c r="J237" t="str">
        <f t="shared" si="10"/>
        <v/>
      </c>
      <c r="K237" t="str">
        <f t="shared" si="9"/>
        <v/>
      </c>
    </row>
    <row r="238" spans="9:11" hidden="1" x14ac:dyDescent="0.25">
      <c r="I238" t="str">
        <f t="shared" si="11"/>
        <v/>
      </c>
      <c r="J238" t="str">
        <f t="shared" si="10"/>
        <v/>
      </c>
      <c r="K238" t="str">
        <f t="shared" si="9"/>
        <v/>
      </c>
    </row>
    <row r="239" spans="9:11" hidden="1" x14ac:dyDescent="0.25">
      <c r="I239" t="str">
        <f t="shared" si="11"/>
        <v/>
      </c>
      <c r="J239" t="str">
        <f t="shared" si="10"/>
        <v/>
      </c>
      <c r="K239" t="str">
        <f t="shared" si="9"/>
        <v/>
      </c>
    </row>
    <row r="240" spans="9:11" hidden="1" x14ac:dyDescent="0.25">
      <c r="I240" t="str">
        <f t="shared" si="11"/>
        <v/>
      </c>
      <c r="J240" t="str">
        <f t="shared" si="10"/>
        <v/>
      </c>
      <c r="K240" t="str">
        <f t="shared" si="9"/>
        <v/>
      </c>
    </row>
    <row r="241" spans="9:11" hidden="1" x14ac:dyDescent="0.25">
      <c r="I241" t="str">
        <f t="shared" si="11"/>
        <v/>
      </c>
      <c r="J241" t="str">
        <f t="shared" si="10"/>
        <v/>
      </c>
      <c r="K241" t="str">
        <f t="shared" si="9"/>
        <v/>
      </c>
    </row>
    <row r="242" spans="9:11" hidden="1" x14ac:dyDescent="0.25">
      <c r="I242" t="str">
        <f t="shared" si="11"/>
        <v/>
      </c>
      <c r="J242" t="str">
        <f t="shared" si="10"/>
        <v/>
      </c>
      <c r="K242" t="str">
        <f t="shared" si="9"/>
        <v/>
      </c>
    </row>
    <row r="243" spans="9:11" hidden="1" x14ac:dyDescent="0.25">
      <c r="I243" t="str">
        <f t="shared" si="11"/>
        <v/>
      </c>
      <c r="J243" t="str">
        <f t="shared" si="10"/>
        <v/>
      </c>
      <c r="K243" t="str">
        <f t="shared" si="9"/>
        <v/>
      </c>
    </row>
    <row r="244" spans="9:11" hidden="1" x14ac:dyDescent="0.25">
      <c r="I244" t="str">
        <f t="shared" si="11"/>
        <v/>
      </c>
      <c r="J244" t="str">
        <f t="shared" si="10"/>
        <v/>
      </c>
      <c r="K244" t="str">
        <f t="shared" si="9"/>
        <v/>
      </c>
    </row>
    <row r="245" spans="9:11" hidden="1" x14ac:dyDescent="0.25">
      <c r="I245" t="str">
        <f t="shared" si="11"/>
        <v/>
      </c>
      <c r="J245" t="str">
        <f t="shared" si="10"/>
        <v/>
      </c>
      <c r="K245" t="str">
        <f t="shared" si="9"/>
        <v/>
      </c>
    </row>
    <row r="246" spans="9:11" hidden="1" x14ac:dyDescent="0.25">
      <c r="I246" t="str">
        <f t="shared" si="11"/>
        <v/>
      </c>
      <c r="J246" t="str">
        <f t="shared" si="10"/>
        <v/>
      </c>
      <c r="K246" t="str">
        <f t="shared" si="9"/>
        <v/>
      </c>
    </row>
    <row r="247" spans="9:11" hidden="1" x14ac:dyDescent="0.25">
      <c r="I247" t="str">
        <f t="shared" si="11"/>
        <v/>
      </c>
      <c r="J247" t="str">
        <f t="shared" si="10"/>
        <v/>
      </c>
      <c r="K247" t="str">
        <f t="shared" si="9"/>
        <v/>
      </c>
    </row>
    <row r="248" spans="9:11" hidden="1" x14ac:dyDescent="0.25">
      <c r="I248" t="str">
        <f t="shared" si="11"/>
        <v/>
      </c>
      <c r="J248" t="str">
        <f t="shared" si="10"/>
        <v/>
      </c>
      <c r="K248" t="str">
        <f t="shared" si="9"/>
        <v/>
      </c>
    </row>
    <row r="249" spans="9:11" hidden="1" x14ac:dyDescent="0.25">
      <c r="I249" t="str">
        <f t="shared" si="11"/>
        <v/>
      </c>
      <c r="J249" t="str">
        <f t="shared" si="10"/>
        <v/>
      </c>
      <c r="K249" t="str">
        <f t="shared" si="9"/>
        <v/>
      </c>
    </row>
    <row r="250" spans="9:11" hidden="1" x14ac:dyDescent="0.25">
      <c r="I250" t="str">
        <f t="shared" si="11"/>
        <v/>
      </c>
      <c r="J250" t="str">
        <f t="shared" si="10"/>
        <v/>
      </c>
      <c r="K250" t="str">
        <f t="shared" si="9"/>
        <v/>
      </c>
    </row>
    <row r="251" spans="9:11" hidden="1" x14ac:dyDescent="0.25">
      <c r="I251" t="str">
        <f t="shared" si="11"/>
        <v/>
      </c>
      <c r="J251" t="str">
        <f t="shared" si="10"/>
        <v/>
      </c>
      <c r="K251" t="str">
        <f t="shared" si="9"/>
        <v/>
      </c>
    </row>
    <row r="252" spans="9:11" hidden="1" x14ac:dyDescent="0.25">
      <c r="I252" t="str">
        <f t="shared" si="11"/>
        <v/>
      </c>
      <c r="J252" t="str">
        <f t="shared" si="10"/>
        <v/>
      </c>
      <c r="K252" t="str">
        <f t="shared" si="9"/>
        <v/>
      </c>
    </row>
    <row r="253" spans="9:11" hidden="1" x14ac:dyDescent="0.25">
      <c r="I253" t="str">
        <f t="shared" si="11"/>
        <v/>
      </c>
      <c r="J253" t="str">
        <f t="shared" si="10"/>
        <v/>
      </c>
      <c r="K253" t="str">
        <f t="shared" si="9"/>
        <v/>
      </c>
    </row>
    <row r="254" spans="9:11" hidden="1" x14ac:dyDescent="0.25">
      <c r="I254" t="str">
        <f t="shared" si="11"/>
        <v/>
      </c>
      <c r="J254" t="str">
        <f t="shared" si="10"/>
        <v/>
      </c>
      <c r="K254" t="str">
        <f t="shared" si="9"/>
        <v/>
      </c>
    </row>
    <row r="255" spans="9:11" hidden="1" x14ac:dyDescent="0.25">
      <c r="I255" t="str">
        <f t="shared" si="11"/>
        <v/>
      </c>
      <c r="J255" t="str">
        <f t="shared" si="10"/>
        <v/>
      </c>
      <c r="K255" t="str">
        <f t="shared" si="9"/>
        <v/>
      </c>
    </row>
    <row r="256" spans="9:11" hidden="1" x14ac:dyDescent="0.25">
      <c r="I256" t="str">
        <f t="shared" si="11"/>
        <v/>
      </c>
      <c r="J256" t="str">
        <f t="shared" si="10"/>
        <v/>
      </c>
      <c r="K256" t="str">
        <f t="shared" si="9"/>
        <v/>
      </c>
    </row>
    <row r="257" spans="9:11" hidden="1" x14ac:dyDescent="0.25">
      <c r="I257" t="str">
        <f t="shared" si="11"/>
        <v/>
      </c>
      <c r="J257" t="str">
        <f t="shared" si="10"/>
        <v/>
      </c>
      <c r="K257" t="str">
        <f t="shared" si="9"/>
        <v/>
      </c>
    </row>
    <row r="258" spans="9:11" hidden="1" x14ac:dyDescent="0.25">
      <c r="I258" t="str">
        <f t="shared" si="11"/>
        <v/>
      </c>
      <c r="J258" t="str">
        <f t="shared" si="10"/>
        <v/>
      </c>
      <c r="K258" t="str">
        <f t="shared" si="9"/>
        <v/>
      </c>
    </row>
    <row r="259" spans="9:11" hidden="1" x14ac:dyDescent="0.25">
      <c r="I259" t="str">
        <f t="shared" si="11"/>
        <v/>
      </c>
      <c r="J259" t="str">
        <f t="shared" si="10"/>
        <v/>
      </c>
      <c r="K259" t="str">
        <f t="shared" si="9"/>
        <v/>
      </c>
    </row>
    <row r="260" spans="9:11" hidden="1" x14ac:dyDescent="0.25">
      <c r="I260" t="str">
        <f t="shared" si="11"/>
        <v/>
      </c>
      <c r="J260" t="str">
        <f t="shared" si="10"/>
        <v/>
      </c>
      <c r="K260" t="str">
        <f t="shared" ref="K260:K323" si="12">IF(E260="","",IF(AND(ISNUMBER(E260*1),LEFT(E260,1)="5",LEN(E260)=9),TRUE,FALSE))</f>
        <v/>
      </c>
    </row>
    <row r="261" spans="9:11" hidden="1" x14ac:dyDescent="0.25">
      <c r="I261" t="str">
        <f t="shared" si="11"/>
        <v/>
      </c>
      <c r="J261" t="str">
        <f t="shared" ref="J261:J324" si="13">IF(D261="","",ISNUMBER(D261*1))</f>
        <v/>
      </c>
      <c r="K261" t="str">
        <f t="shared" si="12"/>
        <v/>
      </c>
    </row>
    <row r="262" spans="9:11" hidden="1" x14ac:dyDescent="0.25">
      <c r="I262" t="str">
        <f t="shared" si="11"/>
        <v/>
      </c>
      <c r="J262" t="str">
        <f t="shared" si="13"/>
        <v/>
      </c>
      <c r="K262" t="str">
        <f t="shared" si="12"/>
        <v/>
      </c>
    </row>
    <row r="263" spans="9:11" hidden="1" x14ac:dyDescent="0.25">
      <c r="I263" t="str">
        <f t="shared" si="11"/>
        <v/>
      </c>
      <c r="J263" t="str">
        <f t="shared" si="13"/>
        <v/>
      </c>
      <c r="K263" t="str">
        <f t="shared" si="12"/>
        <v/>
      </c>
    </row>
    <row r="264" spans="9:11" hidden="1" x14ac:dyDescent="0.25">
      <c r="I264" t="str">
        <f t="shared" ref="I264:I327" si="14">IF(A264="","",ISNUMBER(A264*1))</f>
        <v/>
      </c>
      <c r="J264" t="str">
        <f t="shared" si="13"/>
        <v/>
      </c>
      <c r="K264" t="str">
        <f t="shared" si="12"/>
        <v/>
      </c>
    </row>
    <row r="265" spans="9:11" hidden="1" x14ac:dyDescent="0.25">
      <c r="I265" t="str">
        <f t="shared" si="14"/>
        <v/>
      </c>
      <c r="J265" t="str">
        <f t="shared" si="13"/>
        <v/>
      </c>
      <c r="K265" t="str">
        <f t="shared" si="12"/>
        <v/>
      </c>
    </row>
    <row r="266" spans="9:11" hidden="1" x14ac:dyDescent="0.25">
      <c r="I266" t="str">
        <f t="shared" si="14"/>
        <v/>
      </c>
      <c r="J266" t="str">
        <f t="shared" si="13"/>
        <v/>
      </c>
      <c r="K266" t="str">
        <f t="shared" si="12"/>
        <v/>
      </c>
    </row>
    <row r="267" spans="9:11" hidden="1" x14ac:dyDescent="0.25">
      <c r="I267" t="str">
        <f t="shared" si="14"/>
        <v/>
      </c>
      <c r="J267" t="str">
        <f t="shared" si="13"/>
        <v/>
      </c>
      <c r="K267" t="str">
        <f t="shared" si="12"/>
        <v/>
      </c>
    </row>
    <row r="268" spans="9:11" hidden="1" x14ac:dyDescent="0.25">
      <c r="I268" t="str">
        <f t="shared" si="14"/>
        <v/>
      </c>
      <c r="J268" t="str">
        <f t="shared" si="13"/>
        <v/>
      </c>
      <c r="K268" t="str">
        <f t="shared" si="12"/>
        <v/>
      </c>
    </row>
    <row r="269" spans="9:11" hidden="1" x14ac:dyDescent="0.25">
      <c r="I269" t="str">
        <f t="shared" si="14"/>
        <v/>
      </c>
      <c r="J269" t="str">
        <f t="shared" si="13"/>
        <v/>
      </c>
      <c r="K269" t="str">
        <f t="shared" si="12"/>
        <v/>
      </c>
    </row>
    <row r="270" spans="9:11" hidden="1" x14ac:dyDescent="0.25">
      <c r="I270" t="str">
        <f t="shared" si="14"/>
        <v/>
      </c>
      <c r="J270" t="str">
        <f t="shared" si="13"/>
        <v/>
      </c>
      <c r="K270" t="str">
        <f t="shared" si="12"/>
        <v/>
      </c>
    </row>
    <row r="271" spans="9:11" hidden="1" x14ac:dyDescent="0.25">
      <c r="I271" t="str">
        <f t="shared" si="14"/>
        <v/>
      </c>
      <c r="J271" t="str">
        <f t="shared" si="13"/>
        <v/>
      </c>
      <c r="K271" t="str">
        <f t="shared" si="12"/>
        <v/>
      </c>
    </row>
    <row r="272" spans="9:11" hidden="1" x14ac:dyDescent="0.25">
      <c r="I272" t="str">
        <f t="shared" si="14"/>
        <v/>
      </c>
      <c r="J272" t="str">
        <f t="shared" si="13"/>
        <v/>
      </c>
      <c r="K272" t="str">
        <f t="shared" si="12"/>
        <v/>
      </c>
    </row>
    <row r="273" spans="9:11" hidden="1" x14ac:dyDescent="0.25">
      <c r="I273" t="str">
        <f t="shared" si="14"/>
        <v/>
      </c>
      <c r="J273" t="str">
        <f t="shared" si="13"/>
        <v/>
      </c>
      <c r="K273" t="str">
        <f t="shared" si="12"/>
        <v/>
      </c>
    </row>
    <row r="274" spans="9:11" hidden="1" x14ac:dyDescent="0.25">
      <c r="I274" t="str">
        <f t="shared" si="14"/>
        <v/>
      </c>
      <c r="J274" t="str">
        <f t="shared" si="13"/>
        <v/>
      </c>
      <c r="K274" t="str">
        <f t="shared" si="12"/>
        <v/>
      </c>
    </row>
    <row r="275" spans="9:11" hidden="1" x14ac:dyDescent="0.25">
      <c r="I275" t="str">
        <f t="shared" si="14"/>
        <v/>
      </c>
      <c r="J275" t="str">
        <f t="shared" si="13"/>
        <v/>
      </c>
      <c r="K275" t="str">
        <f t="shared" si="12"/>
        <v/>
      </c>
    </row>
    <row r="276" spans="9:11" hidden="1" x14ac:dyDescent="0.25">
      <c r="I276" t="str">
        <f t="shared" si="14"/>
        <v/>
      </c>
      <c r="J276" t="str">
        <f t="shared" si="13"/>
        <v/>
      </c>
      <c r="K276" t="str">
        <f t="shared" si="12"/>
        <v/>
      </c>
    </row>
    <row r="277" spans="9:11" hidden="1" x14ac:dyDescent="0.25">
      <c r="I277" t="str">
        <f t="shared" si="14"/>
        <v/>
      </c>
      <c r="J277" t="str">
        <f t="shared" si="13"/>
        <v/>
      </c>
      <c r="K277" t="str">
        <f t="shared" si="12"/>
        <v/>
      </c>
    </row>
    <row r="278" spans="9:11" hidden="1" x14ac:dyDescent="0.25">
      <c r="I278" t="str">
        <f t="shared" si="14"/>
        <v/>
      </c>
      <c r="J278" t="str">
        <f t="shared" si="13"/>
        <v/>
      </c>
      <c r="K278" t="str">
        <f t="shared" si="12"/>
        <v/>
      </c>
    </row>
    <row r="279" spans="9:11" hidden="1" x14ac:dyDescent="0.25">
      <c r="I279" t="str">
        <f t="shared" si="14"/>
        <v/>
      </c>
      <c r="J279" t="str">
        <f t="shared" si="13"/>
        <v/>
      </c>
      <c r="K279" t="str">
        <f t="shared" si="12"/>
        <v/>
      </c>
    </row>
    <row r="280" spans="9:11" hidden="1" x14ac:dyDescent="0.25">
      <c r="I280" t="str">
        <f t="shared" si="14"/>
        <v/>
      </c>
      <c r="J280" t="str">
        <f t="shared" si="13"/>
        <v/>
      </c>
      <c r="K280" t="str">
        <f t="shared" si="12"/>
        <v/>
      </c>
    </row>
    <row r="281" spans="9:11" hidden="1" x14ac:dyDescent="0.25">
      <c r="I281" t="str">
        <f t="shared" si="14"/>
        <v/>
      </c>
      <c r="J281" t="str">
        <f t="shared" si="13"/>
        <v/>
      </c>
      <c r="K281" t="str">
        <f t="shared" si="12"/>
        <v/>
      </c>
    </row>
    <row r="282" spans="9:11" hidden="1" x14ac:dyDescent="0.25">
      <c r="I282" t="str">
        <f t="shared" si="14"/>
        <v/>
      </c>
      <c r="J282" t="str">
        <f t="shared" si="13"/>
        <v/>
      </c>
      <c r="K282" t="str">
        <f t="shared" si="12"/>
        <v/>
      </c>
    </row>
    <row r="283" spans="9:11" hidden="1" x14ac:dyDescent="0.25">
      <c r="I283" t="str">
        <f t="shared" si="14"/>
        <v/>
      </c>
      <c r="J283" t="str">
        <f t="shared" si="13"/>
        <v/>
      </c>
      <c r="K283" t="str">
        <f t="shared" si="12"/>
        <v/>
      </c>
    </row>
    <row r="284" spans="9:11" hidden="1" x14ac:dyDescent="0.25">
      <c r="I284" t="str">
        <f t="shared" si="14"/>
        <v/>
      </c>
      <c r="J284" t="str">
        <f t="shared" si="13"/>
        <v/>
      </c>
      <c r="K284" t="str">
        <f t="shared" si="12"/>
        <v/>
      </c>
    </row>
    <row r="285" spans="9:11" hidden="1" x14ac:dyDescent="0.25">
      <c r="I285" t="str">
        <f t="shared" si="14"/>
        <v/>
      </c>
      <c r="J285" t="str">
        <f t="shared" si="13"/>
        <v/>
      </c>
      <c r="K285" t="str">
        <f t="shared" si="12"/>
        <v/>
      </c>
    </row>
    <row r="286" spans="9:11" hidden="1" x14ac:dyDescent="0.25">
      <c r="I286" t="str">
        <f t="shared" si="14"/>
        <v/>
      </c>
      <c r="J286" t="str">
        <f t="shared" si="13"/>
        <v/>
      </c>
      <c r="K286" t="str">
        <f t="shared" si="12"/>
        <v/>
      </c>
    </row>
    <row r="287" spans="9:11" hidden="1" x14ac:dyDescent="0.25">
      <c r="I287" t="str">
        <f t="shared" si="14"/>
        <v/>
      </c>
      <c r="J287" t="str">
        <f t="shared" si="13"/>
        <v/>
      </c>
      <c r="K287" t="str">
        <f t="shared" si="12"/>
        <v/>
      </c>
    </row>
    <row r="288" spans="9:11" hidden="1" x14ac:dyDescent="0.25">
      <c r="I288" t="str">
        <f t="shared" si="14"/>
        <v/>
      </c>
      <c r="J288" t="str">
        <f t="shared" si="13"/>
        <v/>
      </c>
      <c r="K288" t="str">
        <f t="shared" si="12"/>
        <v/>
      </c>
    </row>
    <row r="289" spans="9:11" hidden="1" x14ac:dyDescent="0.25">
      <c r="I289" t="str">
        <f t="shared" si="14"/>
        <v/>
      </c>
      <c r="J289" t="str">
        <f t="shared" si="13"/>
        <v/>
      </c>
      <c r="K289" t="str">
        <f t="shared" si="12"/>
        <v/>
      </c>
    </row>
    <row r="290" spans="9:11" hidden="1" x14ac:dyDescent="0.25">
      <c r="I290" t="str">
        <f t="shared" si="14"/>
        <v/>
      </c>
      <c r="J290" t="str">
        <f t="shared" si="13"/>
        <v/>
      </c>
      <c r="K290" t="str">
        <f t="shared" si="12"/>
        <v/>
      </c>
    </row>
    <row r="291" spans="9:11" hidden="1" x14ac:dyDescent="0.25">
      <c r="I291" t="str">
        <f t="shared" si="14"/>
        <v/>
      </c>
      <c r="J291" t="str">
        <f t="shared" si="13"/>
        <v/>
      </c>
      <c r="K291" t="str">
        <f t="shared" si="12"/>
        <v/>
      </c>
    </row>
    <row r="292" spans="9:11" hidden="1" x14ac:dyDescent="0.25">
      <c r="I292" t="str">
        <f t="shared" si="14"/>
        <v/>
      </c>
      <c r="J292" t="str">
        <f t="shared" si="13"/>
        <v/>
      </c>
      <c r="K292" t="str">
        <f t="shared" si="12"/>
        <v/>
      </c>
    </row>
    <row r="293" spans="9:11" hidden="1" x14ac:dyDescent="0.25">
      <c r="I293" t="str">
        <f t="shared" si="14"/>
        <v/>
      </c>
      <c r="J293" t="str">
        <f t="shared" si="13"/>
        <v/>
      </c>
      <c r="K293" t="str">
        <f t="shared" si="12"/>
        <v/>
      </c>
    </row>
    <row r="294" spans="9:11" hidden="1" x14ac:dyDescent="0.25">
      <c r="I294" t="str">
        <f t="shared" si="14"/>
        <v/>
      </c>
      <c r="J294" t="str">
        <f t="shared" si="13"/>
        <v/>
      </c>
      <c r="K294" t="str">
        <f t="shared" si="12"/>
        <v/>
      </c>
    </row>
    <row r="295" spans="9:11" hidden="1" x14ac:dyDescent="0.25">
      <c r="I295" t="str">
        <f t="shared" si="14"/>
        <v/>
      </c>
      <c r="J295" t="str">
        <f t="shared" si="13"/>
        <v/>
      </c>
      <c r="K295" t="str">
        <f t="shared" si="12"/>
        <v/>
      </c>
    </row>
    <row r="296" spans="9:11" hidden="1" x14ac:dyDescent="0.25">
      <c r="I296" t="str">
        <f t="shared" si="14"/>
        <v/>
      </c>
      <c r="J296" t="str">
        <f t="shared" si="13"/>
        <v/>
      </c>
      <c r="K296" t="str">
        <f t="shared" si="12"/>
        <v/>
      </c>
    </row>
    <row r="297" spans="9:11" hidden="1" x14ac:dyDescent="0.25">
      <c r="I297" t="str">
        <f t="shared" si="14"/>
        <v/>
      </c>
      <c r="J297" t="str">
        <f t="shared" si="13"/>
        <v/>
      </c>
      <c r="K297" t="str">
        <f t="shared" si="12"/>
        <v/>
      </c>
    </row>
    <row r="298" spans="9:11" hidden="1" x14ac:dyDescent="0.25">
      <c r="I298" t="str">
        <f t="shared" si="14"/>
        <v/>
      </c>
      <c r="J298" t="str">
        <f t="shared" si="13"/>
        <v/>
      </c>
      <c r="K298" t="str">
        <f t="shared" si="12"/>
        <v/>
      </c>
    </row>
    <row r="299" spans="9:11" hidden="1" x14ac:dyDescent="0.25">
      <c r="I299" t="str">
        <f t="shared" si="14"/>
        <v/>
      </c>
      <c r="J299" t="str">
        <f t="shared" si="13"/>
        <v/>
      </c>
      <c r="K299" t="str">
        <f t="shared" si="12"/>
        <v/>
      </c>
    </row>
    <row r="300" spans="9:11" hidden="1" x14ac:dyDescent="0.25">
      <c r="I300" t="str">
        <f t="shared" si="14"/>
        <v/>
      </c>
      <c r="J300" t="str">
        <f t="shared" si="13"/>
        <v/>
      </c>
      <c r="K300" t="str">
        <f t="shared" si="12"/>
        <v/>
      </c>
    </row>
    <row r="301" spans="9:11" hidden="1" x14ac:dyDescent="0.25">
      <c r="I301" t="str">
        <f t="shared" si="14"/>
        <v/>
      </c>
      <c r="J301" t="str">
        <f t="shared" si="13"/>
        <v/>
      </c>
      <c r="K301" t="str">
        <f t="shared" si="12"/>
        <v/>
      </c>
    </row>
    <row r="302" spans="9:11" hidden="1" x14ac:dyDescent="0.25">
      <c r="I302" t="str">
        <f t="shared" si="14"/>
        <v/>
      </c>
      <c r="J302" t="str">
        <f t="shared" si="13"/>
        <v/>
      </c>
      <c r="K302" t="str">
        <f t="shared" si="12"/>
        <v/>
      </c>
    </row>
    <row r="303" spans="9:11" hidden="1" x14ac:dyDescent="0.25">
      <c r="I303" t="str">
        <f t="shared" si="14"/>
        <v/>
      </c>
      <c r="J303" t="str">
        <f t="shared" si="13"/>
        <v/>
      </c>
      <c r="K303" t="str">
        <f t="shared" si="12"/>
        <v/>
      </c>
    </row>
    <row r="304" spans="9:11" hidden="1" x14ac:dyDescent="0.25">
      <c r="I304" t="str">
        <f t="shared" si="14"/>
        <v/>
      </c>
      <c r="J304" t="str">
        <f t="shared" si="13"/>
        <v/>
      </c>
      <c r="K304" t="str">
        <f t="shared" si="12"/>
        <v/>
      </c>
    </row>
    <row r="305" spans="9:11" hidden="1" x14ac:dyDescent="0.25">
      <c r="I305" t="str">
        <f t="shared" si="14"/>
        <v/>
      </c>
      <c r="J305" t="str">
        <f t="shared" si="13"/>
        <v/>
      </c>
      <c r="K305" t="str">
        <f t="shared" si="12"/>
        <v/>
      </c>
    </row>
    <row r="306" spans="9:11" hidden="1" x14ac:dyDescent="0.25">
      <c r="I306" t="str">
        <f t="shared" si="14"/>
        <v/>
      </c>
      <c r="J306" t="str">
        <f t="shared" si="13"/>
        <v/>
      </c>
      <c r="K306" t="str">
        <f t="shared" si="12"/>
        <v/>
      </c>
    </row>
    <row r="307" spans="9:11" hidden="1" x14ac:dyDescent="0.25">
      <c r="I307" t="str">
        <f t="shared" si="14"/>
        <v/>
      </c>
      <c r="J307" t="str">
        <f t="shared" si="13"/>
        <v/>
      </c>
      <c r="K307" t="str">
        <f t="shared" si="12"/>
        <v/>
      </c>
    </row>
    <row r="308" spans="9:11" hidden="1" x14ac:dyDescent="0.25">
      <c r="I308" t="str">
        <f t="shared" si="14"/>
        <v/>
      </c>
      <c r="J308" t="str">
        <f t="shared" si="13"/>
        <v/>
      </c>
      <c r="K308" t="str">
        <f t="shared" si="12"/>
        <v/>
      </c>
    </row>
    <row r="309" spans="9:11" hidden="1" x14ac:dyDescent="0.25">
      <c r="I309" t="str">
        <f t="shared" si="14"/>
        <v/>
      </c>
      <c r="J309" t="str">
        <f t="shared" si="13"/>
        <v/>
      </c>
      <c r="K309" t="str">
        <f t="shared" si="12"/>
        <v/>
      </c>
    </row>
    <row r="310" spans="9:11" hidden="1" x14ac:dyDescent="0.25">
      <c r="I310" t="str">
        <f t="shared" si="14"/>
        <v/>
      </c>
      <c r="J310" t="str">
        <f t="shared" si="13"/>
        <v/>
      </c>
      <c r="K310" t="str">
        <f t="shared" si="12"/>
        <v/>
      </c>
    </row>
    <row r="311" spans="9:11" hidden="1" x14ac:dyDescent="0.25">
      <c r="I311" t="str">
        <f t="shared" si="14"/>
        <v/>
      </c>
      <c r="J311" t="str">
        <f t="shared" si="13"/>
        <v/>
      </c>
      <c r="K311" t="str">
        <f t="shared" si="12"/>
        <v/>
      </c>
    </row>
    <row r="312" spans="9:11" hidden="1" x14ac:dyDescent="0.25">
      <c r="I312" t="str">
        <f t="shared" si="14"/>
        <v/>
      </c>
      <c r="J312" t="str">
        <f t="shared" si="13"/>
        <v/>
      </c>
      <c r="K312" t="str">
        <f t="shared" si="12"/>
        <v/>
      </c>
    </row>
    <row r="313" spans="9:11" hidden="1" x14ac:dyDescent="0.25">
      <c r="I313" t="str">
        <f t="shared" si="14"/>
        <v/>
      </c>
      <c r="J313" t="str">
        <f t="shared" si="13"/>
        <v/>
      </c>
      <c r="K313" t="str">
        <f t="shared" si="12"/>
        <v/>
      </c>
    </row>
    <row r="314" spans="9:11" hidden="1" x14ac:dyDescent="0.25">
      <c r="I314" t="str">
        <f t="shared" si="14"/>
        <v/>
      </c>
      <c r="J314" t="str">
        <f t="shared" si="13"/>
        <v/>
      </c>
      <c r="K314" t="str">
        <f t="shared" si="12"/>
        <v/>
      </c>
    </row>
    <row r="315" spans="9:11" hidden="1" x14ac:dyDescent="0.25">
      <c r="I315" t="str">
        <f t="shared" si="14"/>
        <v/>
      </c>
      <c r="J315" t="str">
        <f t="shared" si="13"/>
        <v/>
      </c>
      <c r="K315" t="str">
        <f t="shared" si="12"/>
        <v/>
      </c>
    </row>
    <row r="316" spans="9:11" hidden="1" x14ac:dyDescent="0.25">
      <c r="I316" t="str">
        <f t="shared" si="14"/>
        <v/>
      </c>
      <c r="J316" t="str">
        <f t="shared" si="13"/>
        <v/>
      </c>
      <c r="K316" t="str">
        <f t="shared" si="12"/>
        <v/>
      </c>
    </row>
    <row r="317" spans="9:11" hidden="1" x14ac:dyDescent="0.25">
      <c r="I317" t="str">
        <f t="shared" si="14"/>
        <v/>
      </c>
      <c r="J317" t="str">
        <f t="shared" si="13"/>
        <v/>
      </c>
      <c r="K317" t="str">
        <f t="shared" si="12"/>
        <v/>
      </c>
    </row>
    <row r="318" spans="9:11" hidden="1" x14ac:dyDescent="0.25">
      <c r="I318" t="str">
        <f t="shared" si="14"/>
        <v/>
      </c>
      <c r="J318" t="str">
        <f t="shared" si="13"/>
        <v/>
      </c>
      <c r="K318" t="str">
        <f t="shared" si="12"/>
        <v/>
      </c>
    </row>
    <row r="319" spans="9:11" hidden="1" x14ac:dyDescent="0.25">
      <c r="I319" t="str">
        <f t="shared" si="14"/>
        <v/>
      </c>
      <c r="J319" t="str">
        <f t="shared" si="13"/>
        <v/>
      </c>
      <c r="K319" t="str">
        <f t="shared" si="12"/>
        <v/>
      </c>
    </row>
    <row r="320" spans="9:11" hidden="1" x14ac:dyDescent="0.25">
      <c r="I320" t="str">
        <f t="shared" si="14"/>
        <v/>
      </c>
      <c r="J320" t="str">
        <f t="shared" si="13"/>
        <v/>
      </c>
      <c r="K320" t="str">
        <f t="shared" si="12"/>
        <v/>
      </c>
    </row>
    <row r="321" spans="9:11" hidden="1" x14ac:dyDescent="0.25">
      <c r="I321" t="str">
        <f t="shared" si="14"/>
        <v/>
      </c>
      <c r="J321" t="str">
        <f t="shared" si="13"/>
        <v/>
      </c>
      <c r="K321" t="str">
        <f t="shared" si="12"/>
        <v/>
      </c>
    </row>
    <row r="322" spans="9:11" hidden="1" x14ac:dyDescent="0.25">
      <c r="I322" t="str">
        <f t="shared" si="14"/>
        <v/>
      </c>
      <c r="J322" t="str">
        <f t="shared" si="13"/>
        <v/>
      </c>
      <c r="K322" t="str">
        <f t="shared" si="12"/>
        <v/>
      </c>
    </row>
    <row r="323" spans="9:11" hidden="1" x14ac:dyDescent="0.25">
      <c r="I323" t="str">
        <f t="shared" si="14"/>
        <v/>
      </c>
      <c r="J323" t="str">
        <f t="shared" si="13"/>
        <v/>
      </c>
      <c r="K323" t="str">
        <f t="shared" si="12"/>
        <v/>
      </c>
    </row>
    <row r="324" spans="9:11" hidden="1" x14ac:dyDescent="0.25">
      <c r="I324" t="str">
        <f t="shared" si="14"/>
        <v/>
      </c>
      <c r="J324" t="str">
        <f t="shared" si="13"/>
        <v/>
      </c>
      <c r="K324" t="str">
        <f t="shared" ref="K324:K387" si="15">IF(E324="","",IF(AND(ISNUMBER(E324*1),LEFT(E324,1)="5",LEN(E324)=9),TRUE,FALSE))</f>
        <v/>
      </c>
    </row>
    <row r="325" spans="9:11" hidden="1" x14ac:dyDescent="0.25">
      <c r="I325" t="str">
        <f t="shared" si="14"/>
        <v/>
      </c>
      <c r="J325" t="str">
        <f t="shared" ref="J325:J388" si="16">IF(D325="","",ISNUMBER(D325*1))</f>
        <v/>
      </c>
      <c r="K325" t="str">
        <f t="shared" si="15"/>
        <v/>
      </c>
    </row>
    <row r="326" spans="9:11" hidden="1" x14ac:dyDescent="0.25">
      <c r="I326" t="str">
        <f t="shared" si="14"/>
        <v/>
      </c>
      <c r="J326" t="str">
        <f t="shared" si="16"/>
        <v/>
      </c>
      <c r="K326" t="str">
        <f t="shared" si="15"/>
        <v/>
      </c>
    </row>
    <row r="327" spans="9:11" hidden="1" x14ac:dyDescent="0.25">
      <c r="I327" t="str">
        <f t="shared" si="14"/>
        <v/>
      </c>
      <c r="J327" t="str">
        <f t="shared" si="16"/>
        <v/>
      </c>
      <c r="K327" t="str">
        <f t="shared" si="15"/>
        <v/>
      </c>
    </row>
    <row r="328" spans="9:11" hidden="1" x14ac:dyDescent="0.25">
      <c r="I328" t="str">
        <f t="shared" ref="I328:I391" si="17">IF(A328="","",ISNUMBER(A328*1))</f>
        <v/>
      </c>
      <c r="J328" t="str">
        <f t="shared" si="16"/>
        <v/>
      </c>
      <c r="K328" t="str">
        <f t="shared" si="15"/>
        <v/>
      </c>
    </row>
    <row r="329" spans="9:11" hidden="1" x14ac:dyDescent="0.25">
      <c r="I329" t="str">
        <f t="shared" si="17"/>
        <v/>
      </c>
      <c r="J329" t="str">
        <f t="shared" si="16"/>
        <v/>
      </c>
      <c r="K329" t="str">
        <f t="shared" si="15"/>
        <v/>
      </c>
    </row>
    <row r="330" spans="9:11" hidden="1" x14ac:dyDescent="0.25">
      <c r="I330" t="str">
        <f t="shared" si="17"/>
        <v/>
      </c>
      <c r="J330" t="str">
        <f t="shared" si="16"/>
        <v/>
      </c>
      <c r="K330" t="str">
        <f t="shared" si="15"/>
        <v/>
      </c>
    </row>
    <row r="331" spans="9:11" hidden="1" x14ac:dyDescent="0.25">
      <c r="I331" t="str">
        <f t="shared" si="17"/>
        <v/>
      </c>
      <c r="J331" t="str">
        <f t="shared" si="16"/>
        <v/>
      </c>
      <c r="K331" t="str">
        <f t="shared" si="15"/>
        <v/>
      </c>
    </row>
    <row r="332" spans="9:11" hidden="1" x14ac:dyDescent="0.25">
      <c r="I332" t="str">
        <f t="shared" si="17"/>
        <v/>
      </c>
      <c r="J332" t="str">
        <f t="shared" si="16"/>
        <v/>
      </c>
      <c r="K332" t="str">
        <f t="shared" si="15"/>
        <v/>
      </c>
    </row>
    <row r="333" spans="9:11" hidden="1" x14ac:dyDescent="0.25">
      <c r="I333" t="str">
        <f t="shared" si="17"/>
        <v/>
      </c>
      <c r="J333" t="str">
        <f t="shared" si="16"/>
        <v/>
      </c>
      <c r="K333" t="str">
        <f t="shared" si="15"/>
        <v/>
      </c>
    </row>
    <row r="334" spans="9:11" hidden="1" x14ac:dyDescent="0.25">
      <c r="I334" t="str">
        <f t="shared" si="17"/>
        <v/>
      </c>
      <c r="J334" t="str">
        <f t="shared" si="16"/>
        <v/>
      </c>
      <c r="K334" t="str">
        <f t="shared" si="15"/>
        <v/>
      </c>
    </row>
    <row r="335" spans="9:11" hidden="1" x14ac:dyDescent="0.25">
      <c r="I335" t="str">
        <f t="shared" si="17"/>
        <v/>
      </c>
      <c r="J335" t="str">
        <f t="shared" si="16"/>
        <v/>
      </c>
      <c r="K335" t="str">
        <f t="shared" si="15"/>
        <v/>
      </c>
    </row>
    <row r="336" spans="9:11" hidden="1" x14ac:dyDescent="0.25">
      <c r="I336" t="str">
        <f t="shared" si="17"/>
        <v/>
      </c>
      <c r="J336" t="str">
        <f t="shared" si="16"/>
        <v/>
      </c>
      <c r="K336" t="str">
        <f t="shared" si="15"/>
        <v/>
      </c>
    </row>
    <row r="337" spans="9:11" hidden="1" x14ac:dyDescent="0.25">
      <c r="I337" t="str">
        <f t="shared" si="17"/>
        <v/>
      </c>
      <c r="J337" t="str">
        <f t="shared" si="16"/>
        <v/>
      </c>
      <c r="K337" t="str">
        <f t="shared" si="15"/>
        <v/>
      </c>
    </row>
    <row r="338" spans="9:11" hidden="1" x14ac:dyDescent="0.25">
      <c r="I338" t="str">
        <f t="shared" si="17"/>
        <v/>
      </c>
      <c r="J338" t="str">
        <f t="shared" si="16"/>
        <v/>
      </c>
      <c r="K338" t="str">
        <f t="shared" si="15"/>
        <v/>
      </c>
    </row>
    <row r="339" spans="9:11" hidden="1" x14ac:dyDescent="0.25">
      <c r="I339" t="str">
        <f t="shared" si="17"/>
        <v/>
      </c>
      <c r="J339" t="str">
        <f t="shared" si="16"/>
        <v/>
      </c>
      <c r="K339" t="str">
        <f t="shared" si="15"/>
        <v/>
      </c>
    </row>
    <row r="340" spans="9:11" hidden="1" x14ac:dyDescent="0.25">
      <c r="I340" t="str">
        <f t="shared" si="17"/>
        <v/>
      </c>
      <c r="J340" t="str">
        <f t="shared" si="16"/>
        <v/>
      </c>
      <c r="K340" t="str">
        <f t="shared" si="15"/>
        <v/>
      </c>
    </row>
    <row r="341" spans="9:11" hidden="1" x14ac:dyDescent="0.25">
      <c r="I341" t="str">
        <f t="shared" si="17"/>
        <v/>
      </c>
      <c r="J341" t="str">
        <f t="shared" si="16"/>
        <v/>
      </c>
      <c r="K341" t="str">
        <f t="shared" si="15"/>
        <v/>
      </c>
    </row>
    <row r="342" spans="9:11" hidden="1" x14ac:dyDescent="0.25">
      <c r="I342" t="str">
        <f t="shared" si="17"/>
        <v/>
      </c>
      <c r="J342" t="str">
        <f t="shared" si="16"/>
        <v/>
      </c>
      <c r="K342" t="str">
        <f t="shared" si="15"/>
        <v/>
      </c>
    </row>
    <row r="343" spans="9:11" hidden="1" x14ac:dyDescent="0.25">
      <c r="I343" t="str">
        <f t="shared" si="17"/>
        <v/>
      </c>
      <c r="J343" t="str">
        <f t="shared" si="16"/>
        <v/>
      </c>
      <c r="K343" t="str">
        <f t="shared" si="15"/>
        <v/>
      </c>
    </row>
    <row r="344" spans="9:11" hidden="1" x14ac:dyDescent="0.25">
      <c r="I344" t="str">
        <f t="shared" si="17"/>
        <v/>
      </c>
      <c r="J344" t="str">
        <f t="shared" si="16"/>
        <v/>
      </c>
      <c r="K344" t="str">
        <f t="shared" si="15"/>
        <v/>
      </c>
    </row>
    <row r="345" spans="9:11" hidden="1" x14ac:dyDescent="0.25">
      <c r="I345" t="str">
        <f t="shared" si="17"/>
        <v/>
      </c>
      <c r="J345" t="str">
        <f t="shared" si="16"/>
        <v/>
      </c>
      <c r="K345" t="str">
        <f t="shared" si="15"/>
        <v/>
      </c>
    </row>
    <row r="346" spans="9:11" hidden="1" x14ac:dyDescent="0.25">
      <c r="I346" t="str">
        <f t="shared" si="17"/>
        <v/>
      </c>
      <c r="J346" t="str">
        <f t="shared" si="16"/>
        <v/>
      </c>
      <c r="K346" t="str">
        <f t="shared" si="15"/>
        <v/>
      </c>
    </row>
    <row r="347" spans="9:11" hidden="1" x14ac:dyDescent="0.25">
      <c r="I347" t="str">
        <f t="shared" si="17"/>
        <v/>
      </c>
      <c r="J347" t="str">
        <f t="shared" si="16"/>
        <v/>
      </c>
      <c r="K347" t="str">
        <f t="shared" si="15"/>
        <v/>
      </c>
    </row>
    <row r="348" spans="9:11" hidden="1" x14ac:dyDescent="0.25">
      <c r="I348" t="str">
        <f t="shared" si="17"/>
        <v/>
      </c>
      <c r="J348" t="str">
        <f t="shared" si="16"/>
        <v/>
      </c>
      <c r="K348" t="str">
        <f t="shared" si="15"/>
        <v/>
      </c>
    </row>
    <row r="349" spans="9:11" hidden="1" x14ac:dyDescent="0.25">
      <c r="I349" t="str">
        <f t="shared" si="17"/>
        <v/>
      </c>
      <c r="J349" t="str">
        <f t="shared" si="16"/>
        <v/>
      </c>
      <c r="K349" t="str">
        <f t="shared" si="15"/>
        <v/>
      </c>
    </row>
    <row r="350" spans="9:11" hidden="1" x14ac:dyDescent="0.25">
      <c r="I350" t="str">
        <f t="shared" si="17"/>
        <v/>
      </c>
      <c r="J350" t="str">
        <f t="shared" si="16"/>
        <v/>
      </c>
      <c r="K350" t="str">
        <f t="shared" si="15"/>
        <v/>
      </c>
    </row>
    <row r="351" spans="9:11" hidden="1" x14ac:dyDescent="0.25">
      <c r="I351" t="str">
        <f t="shared" si="17"/>
        <v/>
      </c>
      <c r="J351" t="str">
        <f t="shared" si="16"/>
        <v/>
      </c>
      <c r="K351" t="str">
        <f t="shared" si="15"/>
        <v/>
      </c>
    </row>
    <row r="352" spans="9:11" hidden="1" x14ac:dyDescent="0.25">
      <c r="I352" t="str">
        <f t="shared" si="17"/>
        <v/>
      </c>
      <c r="J352" t="str">
        <f t="shared" si="16"/>
        <v/>
      </c>
      <c r="K352" t="str">
        <f t="shared" si="15"/>
        <v/>
      </c>
    </row>
    <row r="353" spans="9:11" hidden="1" x14ac:dyDescent="0.25">
      <c r="I353" t="str">
        <f t="shared" si="17"/>
        <v/>
      </c>
      <c r="J353" t="str">
        <f t="shared" si="16"/>
        <v/>
      </c>
      <c r="K353" t="str">
        <f t="shared" si="15"/>
        <v/>
      </c>
    </row>
    <row r="354" spans="9:11" hidden="1" x14ac:dyDescent="0.25">
      <c r="I354" t="str">
        <f t="shared" si="17"/>
        <v/>
      </c>
      <c r="J354" t="str">
        <f t="shared" si="16"/>
        <v/>
      </c>
      <c r="K354" t="str">
        <f t="shared" si="15"/>
        <v/>
      </c>
    </row>
    <row r="355" spans="9:11" hidden="1" x14ac:dyDescent="0.25">
      <c r="I355" t="str">
        <f t="shared" si="17"/>
        <v/>
      </c>
      <c r="J355" t="str">
        <f t="shared" si="16"/>
        <v/>
      </c>
      <c r="K355" t="str">
        <f t="shared" si="15"/>
        <v/>
      </c>
    </row>
    <row r="356" spans="9:11" hidden="1" x14ac:dyDescent="0.25">
      <c r="I356" t="str">
        <f t="shared" si="17"/>
        <v/>
      </c>
      <c r="J356" t="str">
        <f t="shared" si="16"/>
        <v/>
      </c>
      <c r="K356" t="str">
        <f t="shared" si="15"/>
        <v/>
      </c>
    </row>
    <row r="357" spans="9:11" hidden="1" x14ac:dyDescent="0.25">
      <c r="I357" t="str">
        <f t="shared" si="17"/>
        <v/>
      </c>
      <c r="J357" t="str">
        <f t="shared" si="16"/>
        <v/>
      </c>
      <c r="K357" t="str">
        <f t="shared" si="15"/>
        <v/>
      </c>
    </row>
    <row r="358" spans="9:11" hidden="1" x14ac:dyDescent="0.25">
      <c r="I358" t="str">
        <f t="shared" si="17"/>
        <v/>
      </c>
      <c r="J358" t="str">
        <f t="shared" si="16"/>
        <v/>
      </c>
      <c r="K358" t="str">
        <f t="shared" si="15"/>
        <v/>
      </c>
    </row>
    <row r="359" spans="9:11" hidden="1" x14ac:dyDescent="0.25">
      <c r="I359" t="str">
        <f t="shared" si="17"/>
        <v/>
      </c>
      <c r="J359" t="str">
        <f t="shared" si="16"/>
        <v/>
      </c>
      <c r="K359" t="str">
        <f t="shared" si="15"/>
        <v/>
      </c>
    </row>
    <row r="360" spans="9:11" hidden="1" x14ac:dyDescent="0.25">
      <c r="I360" t="str">
        <f t="shared" si="17"/>
        <v/>
      </c>
      <c r="J360" t="str">
        <f t="shared" si="16"/>
        <v/>
      </c>
      <c r="K360" t="str">
        <f t="shared" si="15"/>
        <v/>
      </c>
    </row>
    <row r="361" spans="9:11" hidden="1" x14ac:dyDescent="0.25">
      <c r="I361" t="str">
        <f t="shared" si="17"/>
        <v/>
      </c>
      <c r="J361" t="str">
        <f t="shared" si="16"/>
        <v/>
      </c>
      <c r="K361" t="str">
        <f t="shared" si="15"/>
        <v/>
      </c>
    </row>
    <row r="362" spans="9:11" hidden="1" x14ac:dyDescent="0.25">
      <c r="I362" t="str">
        <f t="shared" si="17"/>
        <v/>
      </c>
      <c r="J362" t="str">
        <f t="shared" si="16"/>
        <v/>
      </c>
      <c r="K362" t="str">
        <f t="shared" si="15"/>
        <v/>
      </c>
    </row>
    <row r="363" spans="9:11" hidden="1" x14ac:dyDescent="0.25">
      <c r="I363" t="str">
        <f t="shared" si="17"/>
        <v/>
      </c>
      <c r="J363" t="str">
        <f t="shared" si="16"/>
        <v/>
      </c>
      <c r="K363" t="str">
        <f t="shared" si="15"/>
        <v/>
      </c>
    </row>
    <row r="364" spans="9:11" hidden="1" x14ac:dyDescent="0.25">
      <c r="I364" t="str">
        <f t="shared" si="17"/>
        <v/>
      </c>
      <c r="J364" t="str">
        <f t="shared" si="16"/>
        <v/>
      </c>
      <c r="K364" t="str">
        <f t="shared" si="15"/>
        <v/>
      </c>
    </row>
    <row r="365" spans="9:11" hidden="1" x14ac:dyDescent="0.25">
      <c r="I365" t="str">
        <f t="shared" si="17"/>
        <v/>
      </c>
      <c r="J365" t="str">
        <f t="shared" si="16"/>
        <v/>
      </c>
      <c r="K365" t="str">
        <f t="shared" si="15"/>
        <v/>
      </c>
    </row>
    <row r="366" spans="9:11" hidden="1" x14ac:dyDescent="0.25">
      <c r="I366" t="str">
        <f t="shared" si="17"/>
        <v/>
      </c>
      <c r="J366" t="str">
        <f t="shared" si="16"/>
        <v/>
      </c>
      <c r="K366" t="str">
        <f t="shared" si="15"/>
        <v/>
      </c>
    </row>
    <row r="367" spans="9:11" hidden="1" x14ac:dyDescent="0.25">
      <c r="I367" t="str">
        <f t="shared" si="17"/>
        <v/>
      </c>
      <c r="J367" t="str">
        <f t="shared" si="16"/>
        <v/>
      </c>
      <c r="K367" t="str">
        <f t="shared" si="15"/>
        <v/>
      </c>
    </row>
    <row r="368" spans="9:11" hidden="1" x14ac:dyDescent="0.25">
      <c r="I368" t="str">
        <f t="shared" si="17"/>
        <v/>
      </c>
      <c r="J368" t="str">
        <f t="shared" si="16"/>
        <v/>
      </c>
      <c r="K368" t="str">
        <f t="shared" si="15"/>
        <v/>
      </c>
    </row>
    <row r="369" spans="9:11" hidden="1" x14ac:dyDescent="0.25">
      <c r="I369" t="str">
        <f t="shared" si="17"/>
        <v/>
      </c>
      <c r="J369" t="str">
        <f t="shared" si="16"/>
        <v/>
      </c>
      <c r="K369" t="str">
        <f t="shared" si="15"/>
        <v/>
      </c>
    </row>
    <row r="370" spans="9:11" hidden="1" x14ac:dyDescent="0.25">
      <c r="I370" t="str">
        <f t="shared" si="17"/>
        <v/>
      </c>
      <c r="J370" t="str">
        <f t="shared" si="16"/>
        <v/>
      </c>
      <c r="K370" t="str">
        <f t="shared" si="15"/>
        <v/>
      </c>
    </row>
    <row r="371" spans="9:11" hidden="1" x14ac:dyDescent="0.25">
      <c r="I371" t="str">
        <f t="shared" si="17"/>
        <v/>
      </c>
      <c r="J371" t="str">
        <f t="shared" si="16"/>
        <v/>
      </c>
      <c r="K371" t="str">
        <f t="shared" si="15"/>
        <v/>
      </c>
    </row>
    <row r="372" spans="9:11" hidden="1" x14ac:dyDescent="0.25">
      <c r="I372" t="str">
        <f t="shared" si="17"/>
        <v/>
      </c>
      <c r="J372" t="str">
        <f t="shared" si="16"/>
        <v/>
      </c>
      <c r="K372" t="str">
        <f t="shared" si="15"/>
        <v/>
      </c>
    </row>
    <row r="373" spans="9:11" hidden="1" x14ac:dyDescent="0.25">
      <c r="I373" t="str">
        <f t="shared" si="17"/>
        <v/>
      </c>
      <c r="J373" t="str">
        <f t="shared" si="16"/>
        <v/>
      </c>
      <c r="K373" t="str">
        <f t="shared" si="15"/>
        <v/>
      </c>
    </row>
    <row r="374" spans="9:11" hidden="1" x14ac:dyDescent="0.25">
      <c r="I374" t="str">
        <f t="shared" si="17"/>
        <v/>
      </c>
      <c r="J374" t="str">
        <f t="shared" si="16"/>
        <v/>
      </c>
      <c r="K374" t="str">
        <f t="shared" si="15"/>
        <v/>
      </c>
    </row>
    <row r="375" spans="9:11" hidden="1" x14ac:dyDescent="0.25">
      <c r="I375" t="str">
        <f t="shared" si="17"/>
        <v/>
      </c>
      <c r="J375" t="str">
        <f t="shared" si="16"/>
        <v/>
      </c>
      <c r="K375" t="str">
        <f t="shared" si="15"/>
        <v/>
      </c>
    </row>
    <row r="376" spans="9:11" hidden="1" x14ac:dyDescent="0.25">
      <c r="I376" t="str">
        <f t="shared" si="17"/>
        <v/>
      </c>
      <c r="J376" t="str">
        <f t="shared" si="16"/>
        <v/>
      </c>
      <c r="K376" t="str">
        <f t="shared" si="15"/>
        <v/>
      </c>
    </row>
    <row r="377" spans="9:11" hidden="1" x14ac:dyDescent="0.25">
      <c r="I377" t="str">
        <f t="shared" si="17"/>
        <v/>
      </c>
      <c r="J377" t="str">
        <f t="shared" si="16"/>
        <v/>
      </c>
      <c r="K377" t="str">
        <f t="shared" si="15"/>
        <v/>
      </c>
    </row>
    <row r="378" spans="9:11" hidden="1" x14ac:dyDescent="0.25">
      <c r="I378" t="str">
        <f t="shared" si="17"/>
        <v/>
      </c>
      <c r="J378" t="str">
        <f t="shared" si="16"/>
        <v/>
      </c>
      <c r="K378" t="str">
        <f t="shared" si="15"/>
        <v/>
      </c>
    </row>
    <row r="379" spans="9:11" hidden="1" x14ac:dyDescent="0.25">
      <c r="I379" t="str">
        <f t="shared" si="17"/>
        <v/>
      </c>
      <c r="J379" t="str">
        <f t="shared" si="16"/>
        <v/>
      </c>
      <c r="K379" t="str">
        <f t="shared" si="15"/>
        <v/>
      </c>
    </row>
    <row r="380" spans="9:11" hidden="1" x14ac:dyDescent="0.25">
      <c r="I380" t="str">
        <f t="shared" si="17"/>
        <v/>
      </c>
      <c r="J380" t="str">
        <f t="shared" si="16"/>
        <v/>
      </c>
      <c r="K380" t="str">
        <f t="shared" si="15"/>
        <v/>
      </c>
    </row>
    <row r="381" spans="9:11" hidden="1" x14ac:dyDescent="0.25">
      <c r="I381" t="str">
        <f t="shared" si="17"/>
        <v/>
      </c>
      <c r="J381" t="str">
        <f t="shared" si="16"/>
        <v/>
      </c>
      <c r="K381" t="str">
        <f t="shared" si="15"/>
        <v/>
      </c>
    </row>
    <row r="382" spans="9:11" hidden="1" x14ac:dyDescent="0.25">
      <c r="I382" t="str">
        <f t="shared" si="17"/>
        <v/>
      </c>
      <c r="J382" t="str">
        <f t="shared" si="16"/>
        <v/>
      </c>
      <c r="K382" t="str">
        <f t="shared" si="15"/>
        <v/>
      </c>
    </row>
    <row r="383" spans="9:11" hidden="1" x14ac:dyDescent="0.25">
      <c r="I383" t="str">
        <f t="shared" si="17"/>
        <v/>
      </c>
      <c r="J383" t="str">
        <f t="shared" si="16"/>
        <v/>
      </c>
      <c r="K383" t="str">
        <f t="shared" si="15"/>
        <v/>
      </c>
    </row>
    <row r="384" spans="9:11" hidden="1" x14ac:dyDescent="0.25">
      <c r="I384" t="str">
        <f t="shared" si="17"/>
        <v/>
      </c>
      <c r="J384" t="str">
        <f t="shared" si="16"/>
        <v/>
      </c>
      <c r="K384" t="str">
        <f t="shared" si="15"/>
        <v/>
      </c>
    </row>
    <row r="385" spans="9:11" hidden="1" x14ac:dyDescent="0.25">
      <c r="I385" t="str">
        <f t="shared" si="17"/>
        <v/>
      </c>
      <c r="J385" t="str">
        <f t="shared" si="16"/>
        <v/>
      </c>
      <c r="K385" t="str">
        <f t="shared" si="15"/>
        <v/>
      </c>
    </row>
    <row r="386" spans="9:11" hidden="1" x14ac:dyDescent="0.25">
      <c r="I386" t="str">
        <f t="shared" si="17"/>
        <v/>
      </c>
      <c r="J386" t="str">
        <f t="shared" si="16"/>
        <v/>
      </c>
      <c r="K386" t="str">
        <f t="shared" si="15"/>
        <v/>
      </c>
    </row>
    <row r="387" spans="9:11" hidden="1" x14ac:dyDescent="0.25">
      <c r="I387" t="str">
        <f t="shared" si="17"/>
        <v/>
      </c>
      <c r="J387" t="str">
        <f t="shared" si="16"/>
        <v/>
      </c>
      <c r="K387" t="str">
        <f t="shared" si="15"/>
        <v/>
      </c>
    </row>
    <row r="388" spans="9:11" hidden="1" x14ac:dyDescent="0.25">
      <c r="I388" t="str">
        <f t="shared" si="17"/>
        <v/>
      </c>
      <c r="J388" t="str">
        <f t="shared" si="16"/>
        <v/>
      </c>
      <c r="K388" t="str">
        <f t="shared" ref="K388:K451" si="18">IF(E388="","",IF(AND(ISNUMBER(E388*1),LEFT(E388,1)="5",LEN(E388)=9),TRUE,FALSE))</f>
        <v/>
      </c>
    </row>
    <row r="389" spans="9:11" hidden="1" x14ac:dyDescent="0.25">
      <c r="I389" t="str">
        <f t="shared" si="17"/>
        <v/>
      </c>
      <c r="J389" t="str">
        <f t="shared" ref="J389:J452" si="19">IF(D389="","",ISNUMBER(D389*1))</f>
        <v/>
      </c>
      <c r="K389" t="str">
        <f t="shared" si="18"/>
        <v/>
      </c>
    </row>
    <row r="390" spans="9:11" hidden="1" x14ac:dyDescent="0.25">
      <c r="I390" t="str">
        <f t="shared" si="17"/>
        <v/>
      </c>
      <c r="J390" t="str">
        <f t="shared" si="19"/>
        <v/>
      </c>
      <c r="K390" t="str">
        <f t="shared" si="18"/>
        <v/>
      </c>
    </row>
    <row r="391" spans="9:11" hidden="1" x14ac:dyDescent="0.25">
      <c r="I391" t="str">
        <f t="shared" si="17"/>
        <v/>
      </c>
      <c r="J391" t="str">
        <f t="shared" si="19"/>
        <v/>
      </c>
      <c r="K391" t="str">
        <f t="shared" si="18"/>
        <v/>
      </c>
    </row>
    <row r="392" spans="9:11" hidden="1" x14ac:dyDescent="0.25">
      <c r="I392" t="str">
        <f t="shared" ref="I392:I455" si="20">IF(A392="","",ISNUMBER(A392*1))</f>
        <v/>
      </c>
      <c r="J392" t="str">
        <f t="shared" si="19"/>
        <v/>
      </c>
      <c r="K392" t="str">
        <f t="shared" si="18"/>
        <v/>
      </c>
    </row>
    <row r="393" spans="9:11" hidden="1" x14ac:dyDescent="0.25">
      <c r="I393" t="str">
        <f t="shared" si="20"/>
        <v/>
      </c>
      <c r="J393" t="str">
        <f t="shared" si="19"/>
        <v/>
      </c>
      <c r="K393" t="str">
        <f t="shared" si="18"/>
        <v/>
      </c>
    </row>
    <row r="394" spans="9:11" hidden="1" x14ac:dyDescent="0.25">
      <c r="I394" t="str">
        <f t="shared" si="20"/>
        <v/>
      </c>
      <c r="J394" t="str">
        <f t="shared" si="19"/>
        <v/>
      </c>
      <c r="K394" t="str">
        <f t="shared" si="18"/>
        <v/>
      </c>
    </row>
    <row r="395" spans="9:11" hidden="1" x14ac:dyDescent="0.25">
      <c r="I395" t="str">
        <f t="shared" si="20"/>
        <v/>
      </c>
      <c r="J395" t="str">
        <f t="shared" si="19"/>
        <v/>
      </c>
      <c r="K395" t="str">
        <f t="shared" si="18"/>
        <v/>
      </c>
    </row>
    <row r="396" spans="9:11" hidden="1" x14ac:dyDescent="0.25">
      <c r="I396" t="str">
        <f t="shared" si="20"/>
        <v/>
      </c>
      <c r="J396" t="str">
        <f t="shared" si="19"/>
        <v/>
      </c>
      <c r="K396" t="str">
        <f t="shared" si="18"/>
        <v/>
      </c>
    </row>
    <row r="397" spans="9:11" hidden="1" x14ac:dyDescent="0.25">
      <c r="I397" t="str">
        <f t="shared" si="20"/>
        <v/>
      </c>
      <c r="J397" t="str">
        <f t="shared" si="19"/>
        <v/>
      </c>
      <c r="K397" t="str">
        <f t="shared" si="18"/>
        <v/>
      </c>
    </row>
    <row r="398" spans="9:11" hidden="1" x14ac:dyDescent="0.25">
      <c r="I398" t="str">
        <f t="shared" si="20"/>
        <v/>
      </c>
      <c r="J398" t="str">
        <f t="shared" si="19"/>
        <v/>
      </c>
      <c r="K398" t="str">
        <f t="shared" si="18"/>
        <v/>
      </c>
    </row>
    <row r="399" spans="9:11" hidden="1" x14ac:dyDescent="0.25">
      <c r="I399" t="str">
        <f t="shared" si="20"/>
        <v/>
      </c>
      <c r="J399" t="str">
        <f t="shared" si="19"/>
        <v/>
      </c>
      <c r="K399" t="str">
        <f t="shared" si="18"/>
        <v/>
      </c>
    </row>
    <row r="400" spans="9:11" hidden="1" x14ac:dyDescent="0.25">
      <c r="I400" t="str">
        <f t="shared" si="20"/>
        <v/>
      </c>
      <c r="J400" t="str">
        <f t="shared" si="19"/>
        <v/>
      </c>
      <c r="K400" t="str">
        <f t="shared" si="18"/>
        <v/>
      </c>
    </row>
    <row r="401" spans="9:11" hidden="1" x14ac:dyDescent="0.25">
      <c r="I401" t="str">
        <f t="shared" si="20"/>
        <v/>
      </c>
      <c r="J401" t="str">
        <f t="shared" si="19"/>
        <v/>
      </c>
      <c r="K401" t="str">
        <f t="shared" si="18"/>
        <v/>
      </c>
    </row>
    <row r="402" spans="9:11" hidden="1" x14ac:dyDescent="0.25">
      <c r="I402" t="str">
        <f t="shared" si="20"/>
        <v/>
      </c>
      <c r="J402" t="str">
        <f t="shared" si="19"/>
        <v/>
      </c>
      <c r="K402" t="str">
        <f t="shared" si="18"/>
        <v/>
      </c>
    </row>
    <row r="403" spans="9:11" hidden="1" x14ac:dyDescent="0.25">
      <c r="I403" t="str">
        <f t="shared" si="20"/>
        <v/>
      </c>
      <c r="J403" t="str">
        <f t="shared" si="19"/>
        <v/>
      </c>
      <c r="K403" t="str">
        <f t="shared" si="18"/>
        <v/>
      </c>
    </row>
    <row r="404" spans="9:11" hidden="1" x14ac:dyDescent="0.25">
      <c r="I404" t="str">
        <f t="shared" si="20"/>
        <v/>
      </c>
      <c r="J404" t="str">
        <f t="shared" si="19"/>
        <v/>
      </c>
      <c r="K404" t="str">
        <f t="shared" si="18"/>
        <v/>
      </c>
    </row>
    <row r="405" spans="9:11" hidden="1" x14ac:dyDescent="0.25">
      <c r="I405" t="str">
        <f t="shared" si="20"/>
        <v/>
      </c>
      <c r="J405" t="str">
        <f t="shared" si="19"/>
        <v/>
      </c>
      <c r="K405" t="str">
        <f t="shared" si="18"/>
        <v/>
      </c>
    </row>
    <row r="406" spans="9:11" hidden="1" x14ac:dyDescent="0.25">
      <c r="I406" t="str">
        <f t="shared" si="20"/>
        <v/>
      </c>
      <c r="J406" t="str">
        <f t="shared" si="19"/>
        <v/>
      </c>
      <c r="K406" t="str">
        <f t="shared" si="18"/>
        <v/>
      </c>
    </row>
    <row r="407" spans="9:11" hidden="1" x14ac:dyDescent="0.25">
      <c r="I407" t="str">
        <f t="shared" si="20"/>
        <v/>
      </c>
      <c r="J407" t="str">
        <f t="shared" si="19"/>
        <v/>
      </c>
      <c r="K407" t="str">
        <f t="shared" si="18"/>
        <v/>
      </c>
    </row>
    <row r="408" spans="9:11" hidden="1" x14ac:dyDescent="0.25">
      <c r="I408" t="str">
        <f t="shared" si="20"/>
        <v/>
      </c>
      <c r="J408" t="str">
        <f t="shared" si="19"/>
        <v/>
      </c>
      <c r="K408" t="str">
        <f t="shared" si="18"/>
        <v/>
      </c>
    </row>
    <row r="409" spans="9:11" hidden="1" x14ac:dyDescent="0.25">
      <c r="I409" t="str">
        <f t="shared" si="20"/>
        <v/>
      </c>
      <c r="J409" t="str">
        <f t="shared" si="19"/>
        <v/>
      </c>
      <c r="K409" t="str">
        <f t="shared" si="18"/>
        <v/>
      </c>
    </row>
    <row r="410" spans="9:11" hidden="1" x14ac:dyDescent="0.25">
      <c r="I410" t="str">
        <f t="shared" si="20"/>
        <v/>
      </c>
      <c r="J410" t="str">
        <f t="shared" si="19"/>
        <v/>
      </c>
      <c r="K410" t="str">
        <f t="shared" si="18"/>
        <v/>
      </c>
    </row>
    <row r="411" spans="9:11" hidden="1" x14ac:dyDescent="0.25">
      <c r="I411" t="str">
        <f t="shared" si="20"/>
        <v/>
      </c>
      <c r="J411" t="str">
        <f t="shared" si="19"/>
        <v/>
      </c>
      <c r="K411" t="str">
        <f t="shared" si="18"/>
        <v/>
      </c>
    </row>
    <row r="412" spans="9:11" hidden="1" x14ac:dyDescent="0.25">
      <c r="I412" t="str">
        <f t="shared" si="20"/>
        <v/>
      </c>
      <c r="J412" t="str">
        <f t="shared" si="19"/>
        <v/>
      </c>
      <c r="K412" t="str">
        <f t="shared" si="18"/>
        <v/>
      </c>
    </row>
    <row r="413" spans="9:11" hidden="1" x14ac:dyDescent="0.25">
      <c r="I413" t="str">
        <f t="shared" si="20"/>
        <v/>
      </c>
      <c r="J413" t="str">
        <f t="shared" si="19"/>
        <v/>
      </c>
      <c r="K413" t="str">
        <f t="shared" si="18"/>
        <v/>
      </c>
    </row>
    <row r="414" spans="9:11" hidden="1" x14ac:dyDescent="0.25">
      <c r="I414" t="str">
        <f t="shared" si="20"/>
        <v/>
      </c>
      <c r="J414" t="str">
        <f t="shared" si="19"/>
        <v/>
      </c>
      <c r="K414" t="str">
        <f t="shared" si="18"/>
        <v/>
      </c>
    </row>
    <row r="415" spans="9:11" hidden="1" x14ac:dyDescent="0.25">
      <c r="I415" t="str">
        <f t="shared" si="20"/>
        <v/>
      </c>
      <c r="J415" t="str">
        <f t="shared" si="19"/>
        <v/>
      </c>
      <c r="K415" t="str">
        <f t="shared" si="18"/>
        <v/>
      </c>
    </row>
    <row r="416" spans="9:11" hidden="1" x14ac:dyDescent="0.25">
      <c r="I416" t="str">
        <f t="shared" si="20"/>
        <v/>
      </c>
      <c r="J416" t="str">
        <f t="shared" si="19"/>
        <v/>
      </c>
      <c r="K416" t="str">
        <f t="shared" si="18"/>
        <v/>
      </c>
    </row>
    <row r="417" spans="9:11" hidden="1" x14ac:dyDescent="0.25">
      <c r="I417" t="str">
        <f t="shared" si="20"/>
        <v/>
      </c>
      <c r="J417" t="str">
        <f t="shared" si="19"/>
        <v/>
      </c>
      <c r="K417" t="str">
        <f t="shared" si="18"/>
        <v/>
      </c>
    </row>
    <row r="418" spans="9:11" hidden="1" x14ac:dyDescent="0.25">
      <c r="I418" t="str">
        <f t="shared" si="20"/>
        <v/>
      </c>
      <c r="J418" t="str">
        <f t="shared" si="19"/>
        <v/>
      </c>
      <c r="K418" t="str">
        <f t="shared" si="18"/>
        <v/>
      </c>
    </row>
    <row r="419" spans="9:11" hidden="1" x14ac:dyDescent="0.25">
      <c r="I419" t="str">
        <f t="shared" si="20"/>
        <v/>
      </c>
      <c r="J419" t="str">
        <f t="shared" si="19"/>
        <v/>
      </c>
      <c r="K419" t="str">
        <f t="shared" si="18"/>
        <v/>
      </c>
    </row>
    <row r="420" spans="9:11" hidden="1" x14ac:dyDescent="0.25">
      <c r="I420" t="str">
        <f t="shared" si="20"/>
        <v/>
      </c>
      <c r="J420" t="str">
        <f t="shared" si="19"/>
        <v/>
      </c>
      <c r="K420" t="str">
        <f t="shared" si="18"/>
        <v/>
      </c>
    </row>
    <row r="421" spans="9:11" hidden="1" x14ac:dyDescent="0.25">
      <c r="I421" t="str">
        <f t="shared" si="20"/>
        <v/>
      </c>
      <c r="J421" t="str">
        <f t="shared" si="19"/>
        <v/>
      </c>
      <c r="K421" t="str">
        <f t="shared" si="18"/>
        <v/>
      </c>
    </row>
    <row r="422" spans="9:11" hidden="1" x14ac:dyDescent="0.25">
      <c r="I422" t="str">
        <f t="shared" si="20"/>
        <v/>
      </c>
      <c r="J422" t="str">
        <f t="shared" si="19"/>
        <v/>
      </c>
      <c r="K422" t="str">
        <f t="shared" si="18"/>
        <v/>
      </c>
    </row>
    <row r="423" spans="9:11" hidden="1" x14ac:dyDescent="0.25">
      <c r="I423" t="str">
        <f t="shared" si="20"/>
        <v/>
      </c>
      <c r="J423" t="str">
        <f t="shared" si="19"/>
        <v/>
      </c>
      <c r="K423" t="str">
        <f t="shared" si="18"/>
        <v/>
      </c>
    </row>
    <row r="424" spans="9:11" hidden="1" x14ac:dyDescent="0.25">
      <c r="I424" t="str">
        <f t="shared" si="20"/>
        <v/>
      </c>
      <c r="J424" t="str">
        <f t="shared" si="19"/>
        <v/>
      </c>
      <c r="K424" t="str">
        <f t="shared" si="18"/>
        <v/>
      </c>
    </row>
    <row r="425" spans="9:11" hidden="1" x14ac:dyDescent="0.25">
      <c r="I425" t="str">
        <f t="shared" si="20"/>
        <v/>
      </c>
      <c r="J425" t="str">
        <f t="shared" si="19"/>
        <v/>
      </c>
      <c r="K425" t="str">
        <f t="shared" si="18"/>
        <v/>
      </c>
    </row>
    <row r="426" spans="9:11" hidden="1" x14ac:dyDescent="0.25">
      <c r="I426" t="str">
        <f t="shared" si="20"/>
        <v/>
      </c>
      <c r="J426" t="str">
        <f t="shared" si="19"/>
        <v/>
      </c>
      <c r="K426" t="str">
        <f t="shared" si="18"/>
        <v/>
      </c>
    </row>
    <row r="427" spans="9:11" hidden="1" x14ac:dyDescent="0.25">
      <c r="I427" t="str">
        <f t="shared" si="20"/>
        <v/>
      </c>
      <c r="J427" t="str">
        <f t="shared" si="19"/>
        <v/>
      </c>
      <c r="K427" t="str">
        <f t="shared" si="18"/>
        <v/>
      </c>
    </row>
    <row r="428" spans="9:11" hidden="1" x14ac:dyDescent="0.25">
      <c r="I428" t="str">
        <f t="shared" si="20"/>
        <v/>
      </c>
      <c r="J428" t="str">
        <f t="shared" si="19"/>
        <v/>
      </c>
      <c r="K428" t="str">
        <f t="shared" si="18"/>
        <v/>
      </c>
    </row>
    <row r="429" spans="9:11" hidden="1" x14ac:dyDescent="0.25">
      <c r="I429" t="str">
        <f t="shared" si="20"/>
        <v/>
      </c>
      <c r="J429" t="str">
        <f t="shared" si="19"/>
        <v/>
      </c>
      <c r="K429" t="str">
        <f t="shared" si="18"/>
        <v/>
      </c>
    </row>
    <row r="430" spans="9:11" hidden="1" x14ac:dyDescent="0.25">
      <c r="I430" t="str">
        <f t="shared" si="20"/>
        <v/>
      </c>
      <c r="J430" t="str">
        <f t="shared" si="19"/>
        <v/>
      </c>
      <c r="K430" t="str">
        <f t="shared" si="18"/>
        <v/>
      </c>
    </row>
    <row r="431" spans="9:11" hidden="1" x14ac:dyDescent="0.25">
      <c r="I431" t="str">
        <f t="shared" si="20"/>
        <v/>
      </c>
      <c r="J431" t="str">
        <f t="shared" si="19"/>
        <v/>
      </c>
      <c r="K431" t="str">
        <f t="shared" si="18"/>
        <v/>
      </c>
    </row>
    <row r="432" spans="9:11" hidden="1" x14ac:dyDescent="0.25">
      <c r="I432" t="str">
        <f t="shared" si="20"/>
        <v/>
      </c>
      <c r="J432" t="str">
        <f t="shared" si="19"/>
        <v/>
      </c>
      <c r="K432" t="str">
        <f t="shared" si="18"/>
        <v/>
      </c>
    </row>
    <row r="433" spans="9:11" hidden="1" x14ac:dyDescent="0.25">
      <c r="I433" t="str">
        <f t="shared" si="20"/>
        <v/>
      </c>
      <c r="J433" t="str">
        <f t="shared" si="19"/>
        <v/>
      </c>
      <c r="K433" t="str">
        <f t="shared" si="18"/>
        <v/>
      </c>
    </row>
    <row r="434" spans="9:11" hidden="1" x14ac:dyDescent="0.25">
      <c r="I434" t="str">
        <f t="shared" si="20"/>
        <v/>
      </c>
      <c r="J434" t="str">
        <f t="shared" si="19"/>
        <v/>
      </c>
      <c r="K434" t="str">
        <f t="shared" si="18"/>
        <v/>
      </c>
    </row>
    <row r="435" spans="9:11" hidden="1" x14ac:dyDescent="0.25">
      <c r="I435" t="str">
        <f t="shared" si="20"/>
        <v/>
      </c>
      <c r="J435" t="str">
        <f t="shared" si="19"/>
        <v/>
      </c>
      <c r="K435" t="str">
        <f t="shared" si="18"/>
        <v/>
      </c>
    </row>
    <row r="436" spans="9:11" hidden="1" x14ac:dyDescent="0.25">
      <c r="I436" t="str">
        <f t="shared" si="20"/>
        <v/>
      </c>
      <c r="J436" t="str">
        <f t="shared" si="19"/>
        <v/>
      </c>
      <c r="K436" t="str">
        <f t="shared" si="18"/>
        <v/>
      </c>
    </row>
    <row r="437" spans="9:11" hidden="1" x14ac:dyDescent="0.25">
      <c r="I437" t="str">
        <f t="shared" si="20"/>
        <v/>
      </c>
      <c r="J437" t="str">
        <f t="shared" si="19"/>
        <v/>
      </c>
      <c r="K437" t="str">
        <f t="shared" si="18"/>
        <v/>
      </c>
    </row>
    <row r="438" spans="9:11" hidden="1" x14ac:dyDescent="0.25">
      <c r="I438" t="str">
        <f t="shared" si="20"/>
        <v/>
      </c>
      <c r="J438" t="str">
        <f t="shared" si="19"/>
        <v/>
      </c>
      <c r="K438" t="str">
        <f t="shared" si="18"/>
        <v/>
      </c>
    </row>
    <row r="439" spans="9:11" hidden="1" x14ac:dyDescent="0.25">
      <c r="I439" t="str">
        <f t="shared" si="20"/>
        <v/>
      </c>
      <c r="J439" t="str">
        <f t="shared" si="19"/>
        <v/>
      </c>
      <c r="K439" t="str">
        <f t="shared" si="18"/>
        <v/>
      </c>
    </row>
    <row r="440" spans="9:11" hidden="1" x14ac:dyDescent="0.25">
      <c r="I440" t="str">
        <f t="shared" si="20"/>
        <v/>
      </c>
      <c r="J440" t="str">
        <f t="shared" si="19"/>
        <v/>
      </c>
      <c r="K440" t="str">
        <f t="shared" si="18"/>
        <v/>
      </c>
    </row>
    <row r="441" spans="9:11" hidden="1" x14ac:dyDescent="0.25">
      <c r="I441" t="str">
        <f t="shared" si="20"/>
        <v/>
      </c>
      <c r="J441" t="str">
        <f t="shared" si="19"/>
        <v/>
      </c>
      <c r="K441" t="str">
        <f t="shared" si="18"/>
        <v/>
      </c>
    </row>
    <row r="442" spans="9:11" hidden="1" x14ac:dyDescent="0.25">
      <c r="I442" t="str">
        <f t="shared" si="20"/>
        <v/>
      </c>
      <c r="J442" t="str">
        <f t="shared" si="19"/>
        <v/>
      </c>
      <c r="K442" t="str">
        <f t="shared" si="18"/>
        <v/>
      </c>
    </row>
    <row r="443" spans="9:11" hidden="1" x14ac:dyDescent="0.25">
      <c r="I443" t="str">
        <f t="shared" si="20"/>
        <v/>
      </c>
      <c r="J443" t="str">
        <f t="shared" si="19"/>
        <v/>
      </c>
      <c r="K443" t="str">
        <f t="shared" si="18"/>
        <v/>
      </c>
    </row>
    <row r="444" spans="9:11" hidden="1" x14ac:dyDescent="0.25">
      <c r="I444" t="str">
        <f t="shared" si="20"/>
        <v/>
      </c>
      <c r="J444" t="str">
        <f t="shared" si="19"/>
        <v/>
      </c>
      <c r="K444" t="str">
        <f t="shared" si="18"/>
        <v/>
      </c>
    </row>
    <row r="445" spans="9:11" hidden="1" x14ac:dyDescent="0.25">
      <c r="I445" t="str">
        <f t="shared" si="20"/>
        <v/>
      </c>
      <c r="J445" t="str">
        <f t="shared" si="19"/>
        <v/>
      </c>
      <c r="K445" t="str">
        <f t="shared" si="18"/>
        <v/>
      </c>
    </row>
    <row r="446" spans="9:11" hidden="1" x14ac:dyDescent="0.25">
      <c r="I446" t="str">
        <f t="shared" si="20"/>
        <v/>
      </c>
      <c r="J446" t="str">
        <f t="shared" si="19"/>
        <v/>
      </c>
      <c r="K446" t="str">
        <f t="shared" si="18"/>
        <v/>
      </c>
    </row>
    <row r="447" spans="9:11" hidden="1" x14ac:dyDescent="0.25">
      <c r="I447" t="str">
        <f t="shared" si="20"/>
        <v/>
      </c>
      <c r="J447" t="str">
        <f t="shared" si="19"/>
        <v/>
      </c>
      <c r="K447" t="str">
        <f t="shared" si="18"/>
        <v/>
      </c>
    </row>
    <row r="448" spans="9:11" hidden="1" x14ac:dyDescent="0.25">
      <c r="I448" t="str">
        <f t="shared" si="20"/>
        <v/>
      </c>
      <c r="J448" t="str">
        <f t="shared" si="19"/>
        <v/>
      </c>
      <c r="K448" t="str">
        <f t="shared" si="18"/>
        <v/>
      </c>
    </row>
    <row r="449" spans="9:11" hidden="1" x14ac:dyDescent="0.25">
      <c r="I449" t="str">
        <f t="shared" si="20"/>
        <v/>
      </c>
      <c r="J449" t="str">
        <f t="shared" si="19"/>
        <v/>
      </c>
      <c r="K449" t="str">
        <f t="shared" si="18"/>
        <v/>
      </c>
    </row>
    <row r="450" spans="9:11" hidden="1" x14ac:dyDescent="0.25">
      <c r="I450" t="str">
        <f t="shared" si="20"/>
        <v/>
      </c>
      <c r="J450" t="str">
        <f t="shared" si="19"/>
        <v/>
      </c>
      <c r="K450" t="str">
        <f t="shared" si="18"/>
        <v/>
      </c>
    </row>
    <row r="451" spans="9:11" hidden="1" x14ac:dyDescent="0.25">
      <c r="I451" t="str">
        <f t="shared" si="20"/>
        <v/>
      </c>
      <c r="J451" t="str">
        <f t="shared" si="19"/>
        <v/>
      </c>
      <c r="K451" t="str">
        <f t="shared" si="18"/>
        <v/>
      </c>
    </row>
    <row r="452" spans="9:11" hidden="1" x14ac:dyDescent="0.25">
      <c r="I452" t="str">
        <f t="shared" si="20"/>
        <v/>
      </c>
      <c r="J452" t="str">
        <f t="shared" si="19"/>
        <v/>
      </c>
      <c r="K452" t="str">
        <f t="shared" ref="K452:K515" si="21">IF(E452="","",IF(AND(ISNUMBER(E452*1),LEFT(E452,1)="5",LEN(E452)=9),TRUE,FALSE))</f>
        <v/>
      </c>
    </row>
    <row r="453" spans="9:11" hidden="1" x14ac:dyDescent="0.25">
      <c r="I453" t="str">
        <f t="shared" si="20"/>
        <v/>
      </c>
      <c r="J453" t="str">
        <f t="shared" ref="J453:J516" si="22">IF(D453="","",ISNUMBER(D453*1))</f>
        <v/>
      </c>
      <c r="K453" t="str">
        <f t="shared" si="21"/>
        <v/>
      </c>
    </row>
    <row r="454" spans="9:11" hidden="1" x14ac:dyDescent="0.25">
      <c r="I454" t="str">
        <f t="shared" si="20"/>
        <v/>
      </c>
      <c r="J454" t="str">
        <f t="shared" si="22"/>
        <v/>
      </c>
      <c r="K454" t="str">
        <f t="shared" si="21"/>
        <v/>
      </c>
    </row>
    <row r="455" spans="9:11" hidden="1" x14ac:dyDescent="0.25">
      <c r="I455" t="str">
        <f t="shared" si="20"/>
        <v/>
      </c>
      <c r="J455" t="str">
        <f t="shared" si="22"/>
        <v/>
      </c>
      <c r="K455" t="str">
        <f t="shared" si="21"/>
        <v/>
      </c>
    </row>
    <row r="456" spans="9:11" hidden="1" x14ac:dyDescent="0.25">
      <c r="I456" t="str">
        <f t="shared" ref="I456:I519" si="23">IF(A456="","",ISNUMBER(A456*1))</f>
        <v/>
      </c>
      <c r="J456" t="str">
        <f t="shared" si="22"/>
        <v/>
      </c>
      <c r="K456" t="str">
        <f t="shared" si="21"/>
        <v/>
      </c>
    </row>
    <row r="457" spans="9:11" hidden="1" x14ac:dyDescent="0.25">
      <c r="I457" t="str">
        <f t="shared" si="23"/>
        <v/>
      </c>
      <c r="J457" t="str">
        <f t="shared" si="22"/>
        <v/>
      </c>
      <c r="K457" t="str">
        <f t="shared" si="21"/>
        <v/>
      </c>
    </row>
    <row r="458" spans="9:11" hidden="1" x14ac:dyDescent="0.25">
      <c r="I458" t="str">
        <f t="shared" si="23"/>
        <v/>
      </c>
      <c r="J458" t="str">
        <f t="shared" si="22"/>
        <v/>
      </c>
      <c r="K458" t="str">
        <f t="shared" si="21"/>
        <v/>
      </c>
    </row>
    <row r="459" spans="9:11" hidden="1" x14ac:dyDescent="0.25">
      <c r="I459" t="str">
        <f t="shared" si="23"/>
        <v/>
      </c>
      <c r="J459" t="str">
        <f t="shared" si="22"/>
        <v/>
      </c>
      <c r="K459" t="str">
        <f t="shared" si="21"/>
        <v/>
      </c>
    </row>
    <row r="460" spans="9:11" hidden="1" x14ac:dyDescent="0.25">
      <c r="I460" t="str">
        <f t="shared" si="23"/>
        <v/>
      </c>
      <c r="J460" t="str">
        <f t="shared" si="22"/>
        <v/>
      </c>
      <c r="K460" t="str">
        <f t="shared" si="21"/>
        <v/>
      </c>
    </row>
    <row r="461" spans="9:11" hidden="1" x14ac:dyDescent="0.25">
      <c r="I461" t="str">
        <f t="shared" si="23"/>
        <v/>
      </c>
      <c r="J461" t="str">
        <f t="shared" si="22"/>
        <v/>
      </c>
      <c r="K461" t="str">
        <f t="shared" si="21"/>
        <v/>
      </c>
    </row>
    <row r="462" spans="9:11" hidden="1" x14ac:dyDescent="0.25">
      <c r="I462" t="str">
        <f t="shared" si="23"/>
        <v/>
      </c>
      <c r="J462" t="str">
        <f t="shared" si="22"/>
        <v/>
      </c>
      <c r="K462" t="str">
        <f t="shared" si="21"/>
        <v/>
      </c>
    </row>
    <row r="463" spans="9:11" hidden="1" x14ac:dyDescent="0.25">
      <c r="I463" t="str">
        <f t="shared" si="23"/>
        <v/>
      </c>
      <c r="J463" t="str">
        <f t="shared" si="22"/>
        <v/>
      </c>
      <c r="K463" t="str">
        <f t="shared" si="21"/>
        <v/>
      </c>
    </row>
    <row r="464" spans="9:11" hidden="1" x14ac:dyDescent="0.25">
      <c r="I464" t="str">
        <f t="shared" si="23"/>
        <v/>
      </c>
      <c r="J464" t="str">
        <f t="shared" si="22"/>
        <v/>
      </c>
      <c r="K464" t="str">
        <f t="shared" si="21"/>
        <v/>
      </c>
    </row>
    <row r="465" spans="9:11" hidden="1" x14ac:dyDescent="0.25">
      <c r="I465" t="str">
        <f t="shared" si="23"/>
        <v/>
      </c>
      <c r="J465" t="str">
        <f t="shared" si="22"/>
        <v/>
      </c>
      <c r="K465" t="str">
        <f t="shared" si="21"/>
        <v/>
      </c>
    </row>
    <row r="466" spans="9:11" hidden="1" x14ac:dyDescent="0.25">
      <c r="I466" t="str">
        <f t="shared" si="23"/>
        <v/>
      </c>
      <c r="J466" t="str">
        <f t="shared" si="22"/>
        <v/>
      </c>
      <c r="K466" t="str">
        <f t="shared" si="21"/>
        <v/>
      </c>
    </row>
    <row r="467" spans="9:11" hidden="1" x14ac:dyDescent="0.25">
      <c r="I467" t="str">
        <f t="shared" si="23"/>
        <v/>
      </c>
      <c r="J467" t="str">
        <f t="shared" si="22"/>
        <v/>
      </c>
      <c r="K467" t="str">
        <f t="shared" si="21"/>
        <v/>
      </c>
    </row>
    <row r="468" spans="9:11" hidden="1" x14ac:dyDescent="0.25">
      <c r="I468" t="str">
        <f t="shared" si="23"/>
        <v/>
      </c>
      <c r="J468" t="str">
        <f t="shared" si="22"/>
        <v/>
      </c>
      <c r="K468" t="str">
        <f t="shared" si="21"/>
        <v/>
      </c>
    </row>
    <row r="469" spans="9:11" hidden="1" x14ac:dyDescent="0.25">
      <c r="I469" t="str">
        <f t="shared" si="23"/>
        <v/>
      </c>
      <c r="J469" t="str">
        <f t="shared" si="22"/>
        <v/>
      </c>
      <c r="K469" t="str">
        <f t="shared" si="21"/>
        <v/>
      </c>
    </row>
    <row r="470" spans="9:11" hidden="1" x14ac:dyDescent="0.25">
      <c r="I470" t="str">
        <f t="shared" si="23"/>
        <v/>
      </c>
      <c r="J470" t="str">
        <f t="shared" si="22"/>
        <v/>
      </c>
      <c r="K470" t="str">
        <f t="shared" si="21"/>
        <v/>
      </c>
    </row>
    <row r="471" spans="9:11" hidden="1" x14ac:dyDescent="0.25">
      <c r="I471" t="str">
        <f t="shared" si="23"/>
        <v/>
      </c>
      <c r="J471" t="str">
        <f t="shared" si="22"/>
        <v/>
      </c>
      <c r="K471" t="str">
        <f t="shared" si="21"/>
        <v/>
      </c>
    </row>
    <row r="472" spans="9:11" hidden="1" x14ac:dyDescent="0.25">
      <c r="I472" t="str">
        <f t="shared" si="23"/>
        <v/>
      </c>
      <c r="J472" t="str">
        <f t="shared" si="22"/>
        <v/>
      </c>
      <c r="K472" t="str">
        <f t="shared" si="21"/>
        <v/>
      </c>
    </row>
    <row r="473" spans="9:11" hidden="1" x14ac:dyDescent="0.25">
      <c r="I473" t="str">
        <f t="shared" si="23"/>
        <v/>
      </c>
      <c r="J473" t="str">
        <f t="shared" si="22"/>
        <v/>
      </c>
      <c r="K473" t="str">
        <f t="shared" si="21"/>
        <v/>
      </c>
    </row>
    <row r="474" spans="9:11" hidden="1" x14ac:dyDescent="0.25">
      <c r="I474" t="str">
        <f t="shared" si="23"/>
        <v/>
      </c>
      <c r="J474" t="str">
        <f t="shared" si="22"/>
        <v/>
      </c>
      <c r="K474" t="str">
        <f t="shared" si="21"/>
        <v/>
      </c>
    </row>
    <row r="475" spans="9:11" hidden="1" x14ac:dyDescent="0.25">
      <c r="I475" t="str">
        <f t="shared" si="23"/>
        <v/>
      </c>
      <c r="J475" t="str">
        <f t="shared" si="22"/>
        <v/>
      </c>
      <c r="K475" t="str">
        <f t="shared" si="21"/>
        <v/>
      </c>
    </row>
    <row r="476" spans="9:11" hidden="1" x14ac:dyDescent="0.25">
      <c r="I476" t="str">
        <f t="shared" si="23"/>
        <v/>
      </c>
      <c r="J476" t="str">
        <f t="shared" si="22"/>
        <v/>
      </c>
      <c r="K476" t="str">
        <f t="shared" si="21"/>
        <v/>
      </c>
    </row>
    <row r="477" spans="9:11" hidden="1" x14ac:dyDescent="0.25">
      <c r="I477" t="str">
        <f t="shared" si="23"/>
        <v/>
      </c>
      <c r="J477" t="str">
        <f t="shared" si="22"/>
        <v/>
      </c>
      <c r="K477" t="str">
        <f t="shared" si="21"/>
        <v/>
      </c>
    </row>
    <row r="478" spans="9:11" hidden="1" x14ac:dyDescent="0.25">
      <c r="I478" t="str">
        <f t="shared" si="23"/>
        <v/>
      </c>
      <c r="J478" t="str">
        <f t="shared" si="22"/>
        <v/>
      </c>
      <c r="K478" t="str">
        <f t="shared" si="21"/>
        <v/>
      </c>
    </row>
    <row r="479" spans="9:11" hidden="1" x14ac:dyDescent="0.25">
      <c r="I479" t="str">
        <f t="shared" si="23"/>
        <v/>
      </c>
      <c r="J479" t="str">
        <f t="shared" si="22"/>
        <v/>
      </c>
      <c r="K479" t="str">
        <f t="shared" si="21"/>
        <v/>
      </c>
    </row>
    <row r="480" spans="9:11" hidden="1" x14ac:dyDescent="0.25">
      <c r="I480" t="str">
        <f t="shared" si="23"/>
        <v/>
      </c>
      <c r="J480" t="str">
        <f t="shared" si="22"/>
        <v/>
      </c>
      <c r="K480" t="str">
        <f t="shared" si="21"/>
        <v/>
      </c>
    </row>
    <row r="481" spans="9:11" hidden="1" x14ac:dyDescent="0.25">
      <c r="I481" t="str">
        <f t="shared" si="23"/>
        <v/>
      </c>
      <c r="J481" t="str">
        <f t="shared" si="22"/>
        <v/>
      </c>
      <c r="K481" t="str">
        <f t="shared" si="21"/>
        <v/>
      </c>
    </row>
    <row r="482" spans="9:11" hidden="1" x14ac:dyDescent="0.25">
      <c r="I482" t="str">
        <f t="shared" si="23"/>
        <v/>
      </c>
      <c r="J482" t="str">
        <f t="shared" si="22"/>
        <v/>
      </c>
      <c r="K482" t="str">
        <f t="shared" si="21"/>
        <v/>
      </c>
    </row>
    <row r="483" spans="9:11" hidden="1" x14ac:dyDescent="0.25">
      <c r="I483" t="str">
        <f t="shared" si="23"/>
        <v/>
      </c>
      <c r="J483" t="str">
        <f t="shared" si="22"/>
        <v/>
      </c>
      <c r="K483" t="str">
        <f t="shared" si="21"/>
        <v/>
      </c>
    </row>
    <row r="484" spans="9:11" hidden="1" x14ac:dyDescent="0.25">
      <c r="I484" t="str">
        <f t="shared" si="23"/>
        <v/>
      </c>
      <c r="J484" t="str">
        <f t="shared" si="22"/>
        <v/>
      </c>
      <c r="K484" t="str">
        <f t="shared" si="21"/>
        <v/>
      </c>
    </row>
    <row r="485" spans="9:11" hidden="1" x14ac:dyDescent="0.25">
      <c r="I485" t="str">
        <f t="shared" si="23"/>
        <v/>
      </c>
      <c r="J485" t="str">
        <f t="shared" si="22"/>
        <v/>
      </c>
      <c r="K485" t="str">
        <f t="shared" si="21"/>
        <v/>
      </c>
    </row>
    <row r="486" spans="9:11" hidden="1" x14ac:dyDescent="0.25">
      <c r="I486" t="str">
        <f t="shared" si="23"/>
        <v/>
      </c>
      <c r="J486" t="str">
        <f t="shared" si="22"/>
        <v/>
      </c>
      <c r="K486" t="str">
        <f t="shared" si="21"/>
        <v/>
      </c>
    </row>
    <row r="487" spans="9:11" hidden="1" x14ac:dyDescent="0.25">
      <c r="I487" t="str">
        <f t="shared" si="23"/>
        <v/>
      </c>
      <c r="J487" t="str">
        <f t="shared" si="22"/>
        <v/>
      </c>
      <c r="K487" t="str">
        <f t="shared" si="21"/>
        <v/>
      </c>
    </row>
    <row r="488" spans="9:11" hidden="1" x14ac:dyDescent="0.25">
      <c r="I488" t="str">
        <f t="shared" si="23"/>
        <v/>
      </c>
      <c r="J488" t="str">
        <f t="shared" si="22"/>
        <v/>
      </c>
      <c r="K488" t="str">
        <f t="shared" si="21"/>
        <v/>
      </c>
    </row>
    <row r="489" spans="9:11" hidden="1" x14ac:dyDescent="0.25">
      <c r="I489" t="str">
        <f t="shared" si="23"/>
        <v/>
      </c>
      <c r="J489" t="str">
        <f t="shared" si="22"/>
        <v/>
      </c>
      <c r="K489" t="str">
        <f t="shared" si="21"/>
        <v/>
      </c>
    </row>
    <row r="490" spans="9:11" hidden="1" x14ac:dyDescent="0.25">
      <c r="I490" t="str">
        <f t="shared" si="23"/>
        <v/>
      </c>
      <c r="J490" t="str">
        <f t="shared" si="22"/>
        <v/>
      </c>
      <c r="K490" t="str">
        <f t="shared" si="21"/>
        <v/>
      </c>
    </row>
    <row r="491" spans="9:11" hidden="1" x14ac:dyDescent="0.25">
      <c r="I491" t="str">
        <f t="shared" si="23"/>
        <v/>
      </c>
      <c r="J491" t="str">
        <f t="shared" si="22"/>
        <v/>
      </c>
      <c r="K491" t="str">
        <f t="shared" si="21"/>
        <v/>
      </c>
    </row>
    <row r="492" spans="9:11" hidden="1" x14ac:dyDescent="0.25">
      <c r="I492" t="str">
        <f t="shared" si="23"/>
        <v/>
      </c>
      <c r="J492" t="str">
        <f t="shared" si="22"/>
        <v/>
      </c>
      <c r="K492" t="str">
        <f t="shared" si="21"/>
        <v/>
      </c>
    </row>
    <row r="493" spans="9:11" hidden="1" x14ac:dyDescent="0.25">
      <c r="I493" t="str">
        <f t="shared" si="23"/>
        <v/>
      </c>
      <c r="J493" t="str">
        <f t="shared" si="22"/>
        <v/>
      </c>
      <c r="K493" t="str">
        <f t="shared" si="21"/>
        <v/>
      </c>
    </row>
    <row r="494" spans="9:11" hidden="1" x14ac:dyDescent="0.25">
      <c r="I494" t="str">
        <f t="shared" si="23"/>
        <v/>
      </c>
      <c r="J494" t="str">
        <f t="shared" si="22"/>
        <v/>
      </c>
      <c r="K494" t="str">
        <f t="shared" si="21"/>
        <v/>
      </c>
    </row>
    <row r="495" spans="9:11" hidden="1" x14ac:dyDescent="0.25">
      <c r="I495" t="str">
        <f t="shared" si="23"/>
        <v/>
      </c>
      <c r="J495" t="str">
        <f t="shared" si="22"/>
        <v/>
      </c>
      <c r="K495" t="str">
        <f t="shared" si="21"/>
        <v/>
      </c>
    </row>
    <row r="496" spans="9:11" hidden="1" x14ac:dyDescent="0.25">
      <c r="I496" t="str">
        <f t="shared" si="23"/>
        <v/>
      </c>
      <c r="J496" t="str">
        <f t="shared" si="22"/>
        <v/>
      </c>
      <c r="K496" t="str">
        <f t="shared" si="21"/>
        <v/>
      </c>
    </row>
    <row r="497" spans="9:11" hidden="1" x14ac:dyDescent="0.25">
      <c r="I497" t="str">
        <f t="shared" si="23"/>
        <v/>
      </c>
      <c r="J497" t="str">
        <f t="shared" si="22"/>
        <v/>
      </c>
      <c r="K497" t="str">
        <f t="shared" si="21"/>
        <v/>
      </c>
    </row>
    <row r="498" spans="9:11" hidden="1" x14ac:dyDescent="0.25">
      <c r="I498" t="str">
        <f t="shared" si="23"/>
        <v/>
      </c>
      <c r="J498" t="str">
        <f t="shared" si="22"/>
        <v/>
      </c>
      <c r="K498" t="str">
        <f t="shared" si="21"/>
        <v/>
      </c>
    </row>
    <row r="499" spans="9:11" hidden="1" x14ac:dyDescent="0.25">
      <c r="I499" t="str">
        <f t="shared" si="23"/>
        <v/>
      </c>
      <c r="J499" t="str">
        <f t="shared" si="22"/>
        <v/>
      </c>
      <c r="K499" t="str">
        <f t="shared" si="21"/>
        <v/>
      </c>
    </row>
    <row r="500" spans="9:11" hidden="1" x14ac:dyDescent="0.25">
      <c r="I500" t="str">
        <f t="shared" si="23"/>
        <v/>
      </c>
      <c r="J500" t="str">
        <f t="shared" si="22"/>
        <v/>
      </c>
      <c r="K500" t="str">
        <f t="shared" si="21"/>
        <v/>
      </c>
    </row>
    <row r="501" spans="9:11" hidden="1" x14ac:dyDescent="0.25">
      <c r="I501" t="str">
        <f t="shared" si="23"/>
        <v/>
      </c>
      <c r="J501" t="str">
        <f t="shared" si="22"/>
        <v/>
      </c>
      <c r="K501" t="str">
        <f t="shared" si="21"/>
        <v/>
      </c>
    </row>
    <row r="502" spans="9:11" hidden="1" x14ac:dyDescent="0.25">
      <c r="I502" t="str">
        <f t="shared" si="23"/>
        <v/>
      </c>
      <c r="J502" t="str">
        <f t="shared" si="22"/>
        <v/>
      </c>
      <c r="K502" t="str">
        <f t="shared" si="21"/>
        <v/>
      </c>
    </row>
    <row r="503" spans="9:11" hidden="1" x14ac:dyDescent="0.25">
      <c r="I503" t="str">
        <f t="shared" si="23"/>
        <v/>
      </c>
      <c r="J503" t="str">
        <f t="shared" si="22"/>
        <v/>
      </c>
      <c r="K503" t="str">
        <f t="shared" si="21"/>
        <v/>
      </c>
    </row>
    <row r="504" spans="9:11" hidden="1" x14ac:dyDescent="0.25">
      <c r="I504" t="str">
        <f t="shared" si="23"/>
        <v/>
      </c>
      <c r="J504" t="str">
        <f t="shared" si="22"/>
        <v/>
      </c>
      <c r="K504" t="str">
        <f t="shared" si="21"/>
        <v/>
      </c>
    </row>
    <row r="505" spans="9:11" hidden="1" x14ac:dyDescent="0.25">
      <c r="I505" t="str">
        <f t="shared" si="23"/>
        <v/>
      </c>
      <c r="J505" t="str">
        <f t="shared" si="22"/>
        <v/>
      </c>
      <c r="K505" t="str">
        <f t="shared" si="21"/>
        <v/>
      </c>
    </row>
    <row r="506" spans="9:11" hidden="1" x14ac:dyDescent="0.25">
      <c r="I506" t="str">
        <f t="shared" si="23"/>
        <v/>
      </c>
      <c r="J506" t="str">
        <f t="shared" si="22"/>
        <v/>
      </c>
      <c r="K506" t="str">
        <f t="shared" si="21"/>
        <v/>
      </c>
    </row>
    <row r="507" spans="9:11" hidden="1" x14ac:dyDescent="0.25">
      <c r="I507" t="str">
        <f t="shared" si="23"/>
        <v/>
      </c>
      <c r="J507" t="str">
        <f t="shared" si="22"/>
        <v/>
      </c>
      <c r="K507" t="str">
        <f t="shared" si="21"/>
        <v/>
      </c>
    </row>
    <row r="508" spans="9:11" hidden="1" x14ac:dyDescent="0.25">
      <c r="I508" t="str">
        <f t="shared" si="23"/>
        <v/>
      </c>
      <c r="J508" t="str">
        <f t="shared" si="22"/>
        <v/>
      </c>
      <c r="K508" t="str">
        <f t="shared" si="21"/>
        <v/>
      </c>
    </row>
    <row r="509" spans="9:11" hidden="1" x14ac:dyDescent="0.25">
      <c r="I509" t="str">
        <f t="shared" si="23"/>
        <v/>
      </c>
      <c r="J509" t="str">
        <f t="shared" si="22"/>
        <v/>
      </c>
      <c r="K509" t="str">
        <f t="shared" si="21"/>
        <v/>
      </c>
    </row>
    <row r="510" spans="9:11" hidden="1" x14ac:dyDescent="0.25">
      <c r="I510" t="str">
        <f t="shared" si="23"/>
        <v/>
      </c>
      <c r="J510" t="str">
        <f t="shared" si="22"/>
        <v/>
      </c>
      <c r="K510" t="str">
        <f t="shared" si="21"/>
        <v/>
      </c>
    </row>
    <row r="511" spans="9:11" hidden="1" x14ac:dyDescent="0.25">
      <c r="I511" t="str">
        <f t="shared" si="23"/>
        <v/>
      </c>
      <c r="J511" t="str">
        <f t="shared" si="22"/>
        <v/>
      </c>
      <c r="K511" t="str">
        <f t="shared" si="21"/>
        <v/>
      </c>
    </row>
    <row r="512" spans="9:11" hidden="1" x14ac:dyDescent="0.25">
      <c r="I512" t="str">
        <f t="shared" si="23"/>
        <v/>
      </c>
      <c r="J512" t="str">
        <f t="shared" si="22"/>
        <v/>
      </c>
      <c r="K512" t="str">
        <f t="shared" si="21"/>
        <v/>
      </c>
    </row>
    <row r="513" spans="9:11" hidden="1" x14ac:dyDescent="0.25">
      <c r="I513" t="str">
        <f t="shared" si="23"/>
        <v/>
      </c>
      <c r="J513" t="str">
        <f t="shared" si="22"/>
        <v/>
      </c>
      <c r="K513" t="str">
        <f t="shared" si="21"/>
        <v/>
      </c>
    </row>
    <row r="514" spans="9:11" hidden="1" x14ac:dyDescent="0.25">
      <c r="I514" t="str">
        <f t="shared" si="23"/>
        <v/>
      </c>
      <c r="J514" t="str">
        <f t="shared" si="22"/>
        <v/>
      </c>
      <c r="K514" t="str">
        <f t="shared" si="21"/>
        <v/>
      </c>
    </row>
    <row r="515" spans="9:11" hidden="1" x14ac:dyDescent="0.25">
      <c r="I515" t="str">
        <f t="shared" si="23"/>
        <v/>
      </c>
      <c r="J515" t="str">
        <f t="shared" si="22"/>
        <v/>
      </c>
      <c r="K515" t="str">
        <f t="shared" si="21"/>
        <v/>
      </c>
    </row>
    <row r="516" spans="9:11" hidden="1" x14ac:dyDescent="0.25">
      <c r="I516" t="str">
        <f t="shared" si="23"/>
        <v/>
      </c>
      <c r="J516" t="str">
        <f t="shared" si="22"/>
        <v/>
      </c>
      <c r="K516" t="str">
        <f t="shared" ref="K516:K579" si="24">IF(E516="","",IF(AND(ISNUMBER(E516*1),LEFT(E516,1)="5",LEN(E516)=9),TRUE,FALSE))</f>
        <v/>
      </c>
    </row>
    <row r="517" spans="9:11" hidden="1" x14ac:dyDescent="0.25">
      <c r="I517" t="str">
        <f t="shared" si="23"/>
        <v/>
      </c>
      <c r="J517" t="str">
        <f t="shared" ref="J517:J580" si="25">IF(D517="","",ISNUMBER(D517*1))</f>
        <v/>
      </c>
      <c r="K517" t="str">
        <f t="shared" si="24"/>
        <v/>
      </c>
    </row>
    <row r="518" spans="9:11" hidden="1" x14ac:dyDescent="0.25">
      <c r="I518" t="str">
        <f t="shared" si="23"/>
        <v/>
      </c>
      <c r="J518" t="str">
        <f t="shared" si="25"/>
        <v/>
      </c>
      <c r="K518" t="str">
        <f t="shared" si="24"/>
        <v/>
      </c>
    </row>
    <row r="519" spans="9:11" hidden="1" x14ac:dyDescent="0.25">
      <c r="I519" t="str">
        <f t="shared" si="23"/>
        <v/>
      </c>
      <c r="J519" t="str">
        <f t="shared" si="25"/>
        <v/>
      </c>
      <c r="K519" t="str">
        <f t="shared" si="24"/>
        <v/>
      </c>
    </row>
    <row r="520" spans="9:11" hidden="1" x14ac:dyDescent="0.25">
      <c r="I520" t="str">
        <f t="shared" ref="I520:I583" si="26">IF(A520="","",ISNUMBER(A520*1))</f>
        <v/>
      </c>
      <c r="J520" t="str">
        <f t="shared" si="25"/>
        <v/>
      </c>
      <c r="K520" t="str">
        <f t="shared" si="24"/>
        <v/>
      </c>
    </row>
    <row r="521" spans="9:11" hidden="1" x14ac:dyDescent="0.25">
      <c r="I521" t="str">
        <f t="shared" si="26"/>
        <v/>
      </c>
      <c r="J521" t="str">
        <f t="shared" si="25"/>
        <v/>
      </c>
      <c r="K521" t="str">
        <f t="shared" si="24"/>
        <v/>
      </c>
    </row>
    <row r="522" spans="9:11" hidden="1" x14ac:dyDescent="0.25">
      <c r="I522" t="str">
        <f t="shared" si="26"/>
        <v/>
      </c>
      <c r="J522" t="str">
        <f t="shared" si="25"/>
        <v/>
      </c>
      <c r="K522" t="str">
        <f t="shared" si="24"/>
        <v/>
      </c>
    </row>
    <row r="523" spans="9:11" hidden="1" x14ac:dyDescent="0.25">
      <c r="I523" t="str">
        <f t="shared" si="26"/>
        <v/>
      </c>
      <c r="J523" t="str">
        <f t="shared" si="25"/>
        <v/>
      </c>
      <c r="K523" t="str">
        <f t="shared" si="24"/>
        <v/>
      </c>
    </row>
    <row r="524" spans="9:11" hidden="1" x14ac:dyDescent="0.25">
      <c r="I524" t="str">
        <f t="shared" si="26"/>
        <v/>
      </c>
      <c r="J524" t="str">
        <f t="shared" si="25"/>
        <v/>
      </c>
      <c r="K524" t="str">
        <f t="shared" si="24"/>
        <v/>
      </c>
    </row>
    <row r="525" spans="9:11" hidden="1" x14ac:dyDescent="0.25">
      <c r="I525" t="str">
        <f t="shared" si="26"/>
        <v/>
      </c>
      <c r="J525" t="str">
        <f t="shared" si="25"/>
        <v/>
      </c>
      <c r="K525" t="str">
        <f t="shared" si="24"/>
        <v/>
      </c>
    </row>
    <row r="526" spans="9:11" hidden="1" x14ac:dyDescent="0.25">
      <c r="I526" t="str">
        <f t="shared" si="26"/>
        <v/>
      </c>
      <c r="J526" t="str">
        <f t="shared" si="25"/>
        <v/>
      </c>
      <c r="K526" t="str">
        <f t="shared" si="24"/>
        <v/>
      </c>
    </row>
    <row r="527" spans="9:11" hidden="1" x14ac:dyDescent="0.25">
      <c r="I527" t="str">
        <f t="shared" si="26"/>
        <v/>
      </c>
      <c r="J527" t="str">
        <f t="shared" si="25"/>
        <v/>
      </c>
      <c r="K527" t="str">
        <f t="shared" si="24"/>
        <v/>
      </c>
    </row>
    <row r="528" spans="9:11" hidden="1" x14ac:dyDescent="0.25">
      <c r="I528" t="str">
        <f t="shared" si="26"/>
        <v/>
      </c>
      <c r="J528" t="str">
        <f t="shared" si="25"/>
        <v/>
      </c>
      <c r="K528" t="str">
        <f t="shared" si="24"/>
        <v/>
      </c>
    </row>
    <row r="529" spans="9:11" hidden="1" x14ac:dyDescent="0.25">
      <c r="I529" t="str">
        <f t="shared" si="26"/>
        <v/>
      </c>
      <c r="J529" t="str">
        <f t="shared" si="25"/>
        <v/>
      </c>
      <c r="K529" t="str">
        <f t="shared" si="24"/>
        <v/>
      </c>
    </row>
    <row r="530" spans="9:11" hidden="1" x14ac:dyDescent="0.25">
      <c r="I530" t="str">
        <f t="shared" si="26"/>
        <v/>
      </c>
      <c r="J530" t="str">
        <f t="shared" si="25"/>
        <v/>
      </c>
      <c r="K530" t="str">
        <f t="shared" si="24"/>
        <v/>
      </c>
    </row>
    <row r="531" spans="9:11" hidden="1" x14ac:dyDescent="0.25">
      <c r="I531" t="str">
        <f t="shared" si="26"/>
        <v/>
      </c>
      <c r="J531" t="str">
        <f t="shared" si="25"/>
        <v/>
      </c>
      <c r="K531" t="str">
        <f t="shared" si="24"/>
        <v/>
      </c>
    </row>
    <row r="532" spans="9:11" hidden="1" x14ac:dyDescent="0.25">
      <c r="I532" t="str">
        <f t="shared" si="26"/>
        <v/>
      </c>
      <c r="J532" t="str">
        <f t="shared" si="25"/>
        <v/>
      </c>
      <c r="K532" t="str">
        <f t="shared" si="24"/>
        <v/>
      </c>
    </row>
    <row r="533" spans="9:11" hidden="1" x14ac:dyDescent="0.25">
      <c r="I533" t="str">
        <f t="shared" si="26"/>
        <v/>
      </c>
      <c r="J533" t="str">
        <f t="shared" si="25"/>
        <v/>
      </c>
      <c r="K533" t="str">
        <f t="shared" si="24"/>
        <v/>
      </c>
    </row>
    <row r="534" spans="9:11" hidden="1" x14ac:dyDescent="0.25">
      <c r="I534" t="str">
        <f t="shared" si="26"/>
        <v/>
      </c>
      <c r="J534" t="str">
        <f t="shared" si="25"/>
        <v/>
      </c>
      <c r="K534" t="str">
        <f t="shared" si="24"/>
        <v/>
      </c>
    </row>
    <row r="535" spans="9:11" hidden="1" x14ac:dyDescent="0.25">
      <c r="I535" t="str">
        <f t="shared" si="26"/>
        <v/>
      </c>
      <c r="J535" t="str">
        <f t="shared" si="25"/>
        <v/>
      </c>
      <c r="K535" t="str">
        <f t="shared" si="24"/>
        <v/>
      </c>
    </row>
    <row r="536" spans="9:11" hidden="1" x14ac:dyDescent="0.25">
      <c r="I536" t="str">
        <f t="shared" si="26"/>
        <v/>
      </c>
      <c r="J536" t="str">
        <f t="shared" si="25"/>
        <v/>
      </c>
      <c r="K536" t="str">
        <f t="shared" si="24"/>
        <v/>
      </c>
    </row>
    <row r="537" spans="9:11" hidden="1" x14ac:dyDescent="0.25">
      <c r="I537" t="str">
        <f t="shared" si="26"/>
        <v/>
      </c>
      <c r="J537" t="str">
        <f t="shared" si="25"/>
        <v/>
      </c>
      <c r="K537" t="str">
        <f t="shared" si="24"/>
        <v/>
      </c>
    </row>
    <row r="538" spans="9:11" hidden="1" x14ac:dyDescent="0.25">
      <c r="I538" t="str">
        <f t="shared" si="26"/>
        <v/>
      </c>
      <c r="J538" t="str">
        <f t="shared" si="25"/>
        <v/>
      </c>
      <c r="K538" t="str">
        <f t="shared" si="24"/>
        <v/>
      </c>
    </row>
    <row r="539" spans="9:11" hidden="1" x14ac:dyDescent="0.25">
      <c r="I539" t="str">
        <f t="shared" si="26"/>
        <v/>
      </c>
      <c r="J539" t="str">
        <f t="shared" si="25"/>
        <v/>
      </c>
      <c r="K539" t="str">
        <f t="shared" si="24"/>
        <v/>
      </c>
    </row>
    <row r="540" spans="9:11" hidden="1" x14ac:dyDescent="0.25">
      <c r="I540" t="str">
        <f t="shared" si="26"/>
        <v/>
      </c>
      <c r="J540" t="str">
        <f t="shared" si="25"/>
        <v/>
      </c>
      <c r="K540" t="str">
        <f t="shared" si="24"/>
        <v/>
      </c>
    </row>
    <row r="541" spans="9:11" hidden="1" x14ac:dyDescent="0.25">
      <c r="I541" t="str">
        <f t="shared" si="26"/>
        <v/>
      </c>
      <c r="J541" t="str">
        <f t="shared" si="25"/>
        <v/>
      </c>
      <c r="K541" t="str">
        <f t="shared" si="24"/>
        <v/>
      </c>
    </row>
    <row r="542" spans="9:11" hidden="1" x14ac:dyDescent="0.25">
      <c r="I542" t="str">
        <f t="shared" si="26"/>
        <v/>
      </c>
      <c r="J542" t="str">
        <f t="shared" si="25"/>
        <v/>
      </c>
      <c r="K542" t="str">
        <f t="shared" si="24"/>
        <v/>
      </c>
    </row>
    <row r="543" spans="9:11" hidden="1" x14ac:dyDescent="0.25">
      <c r="I543" t="str">
        <f t="shared" si="26"/>
        <v/>
      </c>
      <c r="J543" t="str">
        <f t="shared" si="25"/>
        <v/>
      </c>
      <c r="K543" t="str">
        <f t="shared" si="24"/>
        <v/>
      </c>
    </row>
    <row r="544" spans="9:11" hidden="1" x14ac:dyDescent="0.25">
      <c r="I544" t="str">
        <f t="shared" si="26"/>
        <v/>
      </c>
      <c r="J544" t="str">
        <f t="shared" si="25"/>
        <v/>
      </c>
      <c r="K544" t="str">
        <f t="shared" si="24"/>
        <v/>
      </c>
    </row>
    <row r="545" spans="9:11" hidden="1" x14ac:dyDescent="0.25">
      <c r="I545" t="str">
        <f t="shared" si="26"/>
        <v/>
      </c>
      <c r="J545" t="str">
        <f t="shared" si="25"/>
        <v/>
      </c>
      <c r="K545" t="str">
        <f t="shared" si="24"/>
        <v/>
      </c>
    </row>
    <row r="546" spans="9:11" hidden="1" x14ac:dyDescent="0.25">
      <c r="I546" t="str">
        <f t="shared" si="26"/>
        <v/>
      </c>
      <c r="J546" t="str">
        <f t="shared" si="25"/>
        <v/>
      </c>
      <c r="K546" t="str">
        <f t="shared" si="24"/>
        <v/>
      </c>
    </row>
    <row r="547" spans="9:11" hidden="1" x14ac:dyDescent="0.25">
      <c r="I547" t="str">
        <f t="shared" si="26"/>
        <v/>
      </c>
      <c r="J547" t="str">
        <f t="shared" si="25"/>
        <v/>
      </c>
      <c r="K547" t="str">
        <f t="shared" si="24"/>
        <v/>
      </c>
    </row>
    <row r="548" spans="9:11" hidden="1" x14ac:dyDescent="0.25">
      <c r="I548" t="str">
        <f t="shared" si="26"/>
        <v/>
      </c>
      <c r="J548" t="str">
        <f t="shared" si="25"/>
        <v/>
      </c>
      <c r="K548" t="str">
        <f t="shared" si="24"/>
        <v/>
      </c>
    </row>
    <row r="549" spans="9:11" hidden="1" x14ac:dyDescent="0.25">
      <c r="I549" t="str">
        <f t="shared" si="26"/>
        <v/>
      </c>
      <c r="J549" t="str">
        <f t="shared" si="25"/>
        <v/>
      </c>
      <c r="K549" t="str">
        <f t="shared" si="24"/>
        <v/>
      </c>
    </row>
    <row r="550" spans="9:11" hidden="1" x14ac:dyDescent="0.25">
      <c r="I550" t="str">
        <f t="shared" si="26"/>
        <v/>
      </c>
      <c r="J550" t="str">
        <f t="shared" si="25"/>
        <v/>
      </c>
      <c r="K550" t="str">
        <f t="shared" si="24"/>
        <v/>
      </c>
    </row>
    <row r="551" spans="9:11" hidden="1" x14ac:dyDescent="0.25">
      <c r="I551" t="str">
        <f t="shared" si="26"/>
        <v/>
      </c>
      <c r="J551" t="str">
        <f t="shared" si="25"/>
        <v/>
      </c>
      <c r="K551" t="str">
        <f t="shared" si="24"/>
        <v/>
      </c>
    </row>
    <row r="552" spans="9:11" hidden="1" x14ac:dyDescent="0.25">
      <c r="I552" t="str">
        <f t="shared" si="26"/>
        <v/>
      </c>
      <c r="J552" t="str">
        <f t="shared" si="25"/>
        <v/>
      </c>
      <c r="K552" t="str">
        <f t="shared" si="24"/>
        <v/>
      </c>
    </row>
    <row r="553" spans="9:11" hidden="1" x14ac:dyDescent="0.25">
      <c r="I553" t="str">
        <f t="shared" si="26"/>
        <v/>
      </c>
      <c r="J553" t="str">
        <f t="shared" si="25"/>
        <v/>
      </c>
      <c r="K553" t="str">
        <f t="shared" si="24"/>
        <v/>
      </c>
    </row>
    <row r="554" spans="9:11" hidden="1" x14ac:dyDescent="0.25">
      <c r="I554" t="str">
        <f t="shared" si="26"/>
        <v/>
      </c>
      <c r="J554" t="str">
        <f t="shared" si="25"/>
        <v/>
      </c>
      <c r="K554" t="str">
        <f t="shared" si="24"/>
        <v/>
      </c>
    </row>
    <row r="555" spans="9:11" hidden="1" x14ac:dyDescent="0.25">
      <c r="I555" t="str">
        <f t="shared" si="26"/>
        <v/>
      </c>
      <c r="J555" t="str">
        <f t="shared" si="25"/>
        <v/>
      </c>
      <c r="K555" t="str">
        <f t="shared" si="24"/>
        <v/>
      </c>
    </row>
    <row r="556" spans="9:11" hidden="1" x14ac:dyDescent="0.25">
      <c r="I556" t="str">
        <f t="shared" si="26"/>
        <v/>
      </c>
      <c r="J556" t="str">
        <f t="shared" si="25"/>
        <v/>
      </c>
      <c r="K556" t="str">
        <f t="shared" si="24"/>
        <v/>
      </c>
    </row>
    <row r="557" spans="9:11" hidden="1" x14ac:dyDescent="0.25">
      <c r="I557" t="str">
        <f t="shared" si="26"/>
        <v/>
      </c>
      <c r="J557" t="str">
        <f t="shared" si="25"/>
        <v/>
      </c>
      <c r="K557" t="str">
        <f t="shared" si="24"/>
        <v/>
      </c>
    </row>
    <row r="558" spans="9:11" hidden="1" x14ac:dyDescent="0.25">
      <c r="I558" t="str">
        <f t="shared" si="26"/>
        <v/>
      </c>
      <c r="J558" t="str">
        <f t="shared" si="25"/>
        <v/>
      </c>
      <c r="K558" t="str">
        <f t="shared" si="24"/>
        <v/>
      </c>
    </row>
    <row r="559" spans="9:11" hidden="1" x14ac:dyDescent="0.25">
      <c r="I559" t="str">
        <f t="shared" si="26"/>
        <v/>
      </c>
      <c r="J559" t="str">
        <f t="shared" si="25"/>
        <v/>
      </c>
      <c r="K559" t="str">
        <f t="shared" si="24"/>
        <v/>
      </c>
    </row>
    <row r="560" spans="9:11" hidden="1" x14ac:dyDescent="0.25">
      <c r="I560" t="str">
        <f t="shared" si="26"/>
        <v/>
      </c>
      <c r="J560" t="str">
        <f t="shared" si="25"/>
        <v/>
      </c>
      <c r="K560" t="str">
        <f t="shared" si="24"/>
        <v/>
      </c>
    </row>
    <row r="561" spans="9:11" hidden="1" x14ac:dyDescent="0.25">
      <c r="I561" t="str">
        <f t="shared" si="26"/>
        <v/>
      </c>
      <c r="J561" t="str">
        <f t="shared" si="25"/>
        <v/>
      </c>
      <c r="K561" t="str">
        <f t="shared" si="24"/>
        <v/>
      </c>
    </row>
    <row r="562" spans="9:11" hidden="1" x14ac:dyDescent="0.25">
      <c r="I562" t="str">
        <f t="shared" si="26"/>
        <v/>
      </c>
      <c r="J562" t="str">
        <f t="shared" si="25"/>
        <v/>
      </c>
      <c r="K562" t="str">
        <f t="shared" si="24"/>
        <v/>
      </c>
    </row>
    <row r="563" spans="9:11" hidden="1" x14ac:dyDescent="0.25">
      <c r="I563" t="str">
        <f t="shared" si="26"/>
        <v/>
      </c>
      <c r="J563" t="str">
        <f t="shared" si="25"/>
        <v/>
      </c>
      <c r="K563" t="str">
        <f t="shared" si="24"/>
        <v/>
      </c>
    </row>
    <row r="564" spans="9:11" hidden="1" x14ac:dyDescent="0.25">
      <c r="I564" t="str">
        <f t="shared" si="26"/>
        <v/>
      </c>
      <c r="J564" t="str">
        <f t="shared" si="25"/>
        <v/>
      </c>
      <c r="K564" t="str">
        <f t="shared" si="24"/>
        <v/>
      </c>
    </row>
    <row r="565" spans="9:11" hidden="1" x14ac:dyDescent="0.25">
      <c r="I565" t="str">
        <f t="shared" si="26"/>
        <v/>
      </c>
      <c r="J565" t="str">
        <f t="shared" si="25"/>
        <v/>
      </c>
      <c r="K565" t="str">
        <f t="shared" si="24"/>
        <v/>
      </c>
    </row>
    <row r="566" spans="9:11" hidden="1" x14ac:dyDescent="0.25">
      <c r="I566" t="str">
        <f t="shared" si="26"/>
        <v/>
      </c>
      <c r="J566" t="str">
        <f t="shared" si="25"/>
        <v/>
      </c>
      <c r="K566" t="str">
        <f t="shared" si="24"/>
        <v/>
      </c>
    </row>
    <row r="567" spans="9:11" hidden="1" x14ac:dyDescent="0.25">
      <c r="I567" t="str">
        <f t="shared" si="26"/>
        <v/>
      </c>
      <c r="J567" t="str">
        <f t="shared" si="25"/>
        <v/>
      </c>
      <c r="K567" t="str">
        <f t="shared" si="24"/>
        <v/>
      </c>
    </row>
    <row r="568" spans="9:11" hidden="1" x14ac:dyDescent="0.25">
      <c r="I568" t="str">
        <f t="shared" si="26"/>
        <v/>
      </c>
      <c r="J568" t="str">
        <f t="shared" si="25"/>
        <v/>
      </c>
      <c r="K568" t="str">
        <f t="shared" si="24"/>
        <v/>
      </c>
    </row>
    <row r="569" spans="9:11" hidden="1" x14ac:dyDescent="0.25">
      <c r="I569" t="str">
        <f t="shared" si="26"/>
        <v/>
      </c>
      <c r="J569" t="str">
        <f t="shared" si="25"/>
        <v/>
      </c>
      <c r="K569" t="str">
        <f t="shared" si="24"/>
        <v/>
      </c>
    </row>
    <row r="570" spans="9:11" hidden="1" x14ac:dyDescent="0.25">
      <c r="I570" t="str">
        <f t="shared" si="26"/>
        <v/>
      </c>
      <c r="J570" t="str">
        <f t="shared" si="25"/>
        <v/>
      </c>
      <c r="K570" t="str">
        <f t="shared" si="24"/>
        <v/>
      </c>
    </row>
    <row r="571" spans="9:11" hidden="1" x14ac:dyDescent="0.25">
      <c r="I571" t="str">
        <f t="shared" si="26"/>
        <v/>
      </c>
      <c r="J571" t="str">
        <f t="shared" si="25"/>
        <v/>
      </c>
      <c r="K571" t="str">
        <f t="shared" si="24"/>
        <v/>
      </c>
    </row>
    <row r="572" spans="9:11" hidden="1" x14ac:dyDescent="0.25">
      <c r="I572" t="str">
        <f t="shared" si="26"/>
        <v/>
      </c>
      <c r="J572" t="str">
        <f t="shared" si="25"/>
        <v/>
      </c>
      <c r="K572" t="str">
        <f t="shared" si="24"/>
        <v/>
      </c>
    </row>
    <row r="573" spans="9:11" hidden="1" x14ac:dyDescent="0.25">
      <c r="I573" t="str">
        <f t="shared" si="26"/>
        <v/>
      </c>
      <c r="J573" t="str">
        <f t="shared" si="25"/>
        <v/>
      </c>
      <c r="K573" t="str">
        <f t="shared" si="24"/>
        <v/>
      </c>
    </row>
    <row r="574" spans="9:11" hidden="1" x14ac:dyDescent="0.25">
      <c r="I574" t="str">
        <f t="shared" si="26"/>
        <v/>
      </c>
      <c r="J574" t="str">
        <f t="shared" si="25"/>
        <v/>
      </c>
      <c r="K574" t="str">
        <f t="shared" si="24"/>
        <v/>
      </c>
    </row>
    <row r="575" spans="9:11" hidden="1" x14ac:dyDescent="0.25">
      <c r="I575" t="str">
        <f t="shared" si="26"/>
        <v/>
      </c>
      <c r="J575" t="str">
        <f t="shared" si="25"/>
        <v/>
      </c>
      <c r="K575" t="str">
        <f t="shared" si="24"/>
        <v/>
      </c>
    </row>
    <row r="576" spans="9:11" hidden="1" x14ac:dyDescent="0.25">
      <c r="I576" t="str">
        <f t="shared" si="26"/>
        <v/>
      </c>
      <c r="J576" t="str">
        <f t="shared" si="25"/>
        <v/>
      </c>
      <c r="K576" t="str">
        <f t="shared" si="24"/>
        <v/>
      </c>
    </row>
    <row r="577" spans="9:11" hidden="1" x14ac:dyDescent="0.25">
      <c r="I577" t="str">
        <f t="shared" si="26"/>
        <v/>
      </c>
      <c r="J577" t="str">
        <f t="shared" si="25"/>
        <v/>
      </c>
      <c r="K577" t="str">
        <f t="shared" si="24"/>
        <v/>
      </c>
    </row>
    <row r="578" spans="9:11" hidden="1" x14ac:dyDescent="0.25">
      <c r="I578" t="str">
        <f t="shared" si="26"/>
        <v/>
      </c>
      <c r="J578" t="str">
        <f t="shared" si="25"/>
        <v/>
      </c>
      <c r="K578" t="str">
        <f t="shared" si="24"/>
        <v/>
      </c>
    </row>
    <row r="579" spans="9:11" hidden="1" x14ac:dyDescent="0.25">
      <c r="I579" t="str">
        <f t="shared" si="26"/>
        <v/>
      </c>
      <c r="J579" t="str">
        <f t="shared" si="25"/>
        <v/>
      </c>
      <c r="K579" t="str">
        <f t="shared" si="24"/>
        <v/>
      </c>
    </row>
    <row r="580" spans="9:11" hidden="1" x14ac:dyDescent="0.25">
      <c r="I580" t="str">
        <f t="shared" si="26"/>
        <v/>
      </c>
      <c r="J580" t="str">
        <f t="shared" si="25"/>
        <v/>
      </c>
      <c r="K580" t="str">
        <f t="shared" ref="K580:K643" si="27">IF(E580="","",IF(AND(ISNUMBER(E580*1),LEFT(E580,1)="5",LEN(E580)=9),TRUE,FALSE))</f>
        <v/>
      </c>
    </row>
    <row r="581" spans="9:11" hidden="1" x14ac:dyDescent="0.25">
      <c r="I581" t="str">
        <f t="shared" si="26"/>
        <v/>
      </c>
      <c r="J581" t="str">
        <f t="shared" ref="J581:J644" si="28">IF(D581="","",ISNUMBER(D581*1))</f>
        <v/>
      </c>
      <c r="K581" t="str">
        <f t="shared" si="27"/>
        <v/>
      </c>
    </row>
    <row r="582" spans="9:11" hidden="1" x14ac:dyDescent="0.25">
      <c r="I582" t="str">
        <f t="shared" si="26"/>
        <v/>
      </c>
      <c r="J582" t="str">
        <f t="shared" si="28"/>
        <v/>
      </c>
      <c r="K582" t="str">
        <f t="shared" si="27"/>
        <v/>
      </c>
    </row>
    <row r="583" spans="9:11" hidden="1" x14ac:dyDescent="0.25">
      <c r="I583" t="str">
        <f t="shared" si="26"/>
        <v/>
      </c>
      <c r="J583" t="str">
        <f t="shared" si="28"/>
        <v/>
      </c>
      <c r="K583" t="str">
        <f t="shared" si="27"/>
        <v/>
      </c>
    </row>
    <row r="584" spans="9:11" hidden="1" x14ac:dyDescent="0.25">
      <c r="I584" t="str">
        <f t="shared" ref="I584:I647" si="29">IF(A584="","",ISNUMBER(A584*1))</f>
        <v/>
      </c>
      <c r="J584" t="str">
        <f t="shared" si="28"/>
        <v/>
      </c>
      <c r="K584" t="str">
        <f t="shared" si="27"/>
        <v/>
      </c>
    </row>
    <row r="585" spans="9:11" hidden="1" x14ac:dyDescent="0.25">
      <c r="I585" t="str">
        <f t="shared" si="29"/>
        <v/>
      </c>
      <c r="J585" t="str">
        <f t="shared" si="28"/>
        <v/>
      </c>
      <c r="K585" t="str">
        <f t="shared" si="27"/>
        <v/>
      </c>
    </row>
    <row r="586" spans="9:11" hidden="1" x14ac:dyDescent="0.25">
      <c r="I586" t="str">
        <f t="shared" si="29"/>
        <v/>
      </c>
      <c r="J586" t="str">
        <f t="shared" si="28"/>
        <v/>
      </c>
      <c r="K586" t="str">
        <f t="shared" si="27"/>
        <v/>
      </c>
    </row>
    <row r="587" spans="9:11" hidden="1" x14ac:dyDescent="0.25">
      <c r="I587" t="str">
        <f t="shared" si="29"/>
        <v/>
      </c>
      <c r="J587" t="str">
        <f t="shared" si="28"/>
        <v/>
      </c>
      <c r="K587" t="str">
        <f t="shared" si="27"/>
        <v/>
      </c>
    </row>
    <row r="588" spans="9:11" hidden="1" x14ac:dyDescent="0.25">
      <c r="I588" t="str">
        <f t="shared" si="29"/>
        <v/>
      </c>
      <c r="J588" t="str">
        <f t="shared" si="28"/>
        <v/>
      </c>
      <c r="K588" t="str">
        <f t="shared" si="27"/>
        <v/>
      </c>
    </row>
    <row r="589" spans="9:11" hidden="1" x14ac:dyDescent="0.25">
      <c r="I589" t="str">
        <f t="shared" si="29"/>
        <v/>
      </c>
      <c r="J589" t="str">
        <f t="shared" si="28"/>
        <v/>
      </c>
      <c r="K589" t="str">
        <f t="shared" si="27"/>
        <v/>
      </c>
    </row>
    <row r="590" spans="9:11" hidden="1" x14ac:dyDescent="0.25">
      <c r="I590" t="str">
        <f t="shared" si="29"/>
        <v/>
      </c>
      <c r="J590" t="str">
        <f t="shared" si="28"/>
        <v/>
      </c>
      <c r="K590" t="str">
        <f t="shared" si="27"/>
        <v/>
      </c>
    </row>
    <row r="591" spans="9:11" hidden="1" x14ac:dyDescent="0.25">
      <c r="I591" t="str">
        <f t="shared" si="29"/>
        <v/>
      </c>
      <c r="J591" t="str">
        <f t="shared" si="28"/>
        <v/>
      </c>
      <c r="K591" t="str">
        <f t="shared" si="27"/>
        <v/>
      </c>
    </row>
    <row r="592" spans="9:11" hidden="1" x14ac:dyDescent="0.25">
      <c r="I592" t="str">
        <f t="shared" si="29"/>
        <v/>
      </c>
      <c r="J592" t="str">
        <f t="shared" si="28"/>
        <v/>
      </c>
      <c r="K592" t="str">
        <f t="shared" si="27"/>
        <v/>
      </c>
    </row>
    <row r="593" spans="9:11" hidden="1" x14ac:dyDescent="0.25">
      <c r="I593" t="str">
        <f t="shared" si="29"/>
        <v/>
      </c>
      <c r="J593" t="str">
        <f t="shared" si="28"/>
        <v/>
      </c>
      <c r="K593" t="str">
        <f t="shared" si="27"/>
        <v/>
      </c>
    </row>
    <row r="594" spans="9:11" hidden="1" x14ac:dyDescent="0.25">
      <c r="I594" t="str">
        <f t="shared" si="29"/>
        <v/>
      </c>
      <c r="J594" t="str">
        <f t="shared" si="28"/>
        <v/>
      </c>
      <c r="K594" t="str">
        <f t="shared" si="27"/>
        <v/>
      </c>
    </row>
    <row r="595" spans="9:11" hidden="1" x14ac:dyDescent="0.25">
      <c r="I595" t="str">
        <f t="shared" si="29"/>
        <v/>
      </c>
      <c r="J595" t="str">
        <f t="shared" si="28"/>
        <v/>
      </c>
      <c r="K595" t="str">
        <f t="shared" si="27"/>
        <v/>
      </c>
    </row>
    <row r="596" spans="9:11" hidden="1" x14ac:dyDescent="0.25">
      <c r="I596" t="str">
        <f t="shared" si="29"/>
        <v/>
      </c>
      <c r="J596" t="str">
        <f t="shared" si="28"/>
        <v/>
      </c>
      <c r="K596" t="str">
        <f t="shared" si="27"/>
        <v/>
      </c>
    </row>
    <row r="597" spans="9:11" hidden="1" x14ac:dyDescent="0.25">
      <c r="I597" t="str">
        <f t="shared" si="29"/>
        <v/>
      </c>
      <c r="J597" t="str">
        <f t="shared" si="28"/>
        <v/>
      </c>
      <c r="K597" t="str">
        <f t="shared" si="27"/>
        <v/>
      </c>
    </row>
    <row r="598" spans="9:11" hidden="1" x14ac:dyDescent="0.25">
      <c r="I598" t="str">
        <f t="shared" si="29"/>
        <v/>
      </c>
      <c r="J598" t="str">
        <f t="shared" si="28"/>
        <v/>
      </c>
      <c r="K598" t="str">
        <f t="shared" si="27"/>
        <v/>
      </c>
    </row>
    <row r="599" spans="9:11" hidden="1" x14ac:dyDescent="0.25">
      <c r="I599" t="str">
        <f t="shared" si="29"/>
        <v/>
      </c>
      <c r="J599" t="str">
        <f t="shared" si="28"/>
        <v/>
      </c>
      <c r="K599" t="str">
        <f t="shared" si="27"/>
        <v/>
      </c>
    </row>
    <row r="600" spans="9:11" hidden="1" x14ac:dyDescent="0.25">
      <c r="I600" t="str">
        <f t="shared" si="29"/>
        <v/>
      </c>
      <c r="J600" t="str">
        <f t="shared" si="28"/>
        <v/>
      </c>
      <c r="K600" t="str">
        <f t="shared" si="27"/>
        <v/>
      </c>
    </row>
    <row r="601" spans="9:11" hidden="1" x14ac:dyDescent="0.25">
      <c r="I601" t="str">
        <f t="shared" si="29"/>
        <v/>
      </c>
      <c r="J601" t="str">
        <f t="shared" si="28"/>
        <v/>
      </c>
      <c r="K601" t="str">
        <f t="shared" si="27"/>
        <v/>
      </c>
    </row>
    <row r="602" spans="9:11" hidden="1" x14ac:dyDescent="0.25">
      <c r="I602" t="str">
        <f t="shared" si="29"/>
        <v/>
      </c>
      <c r="J602" t="str">
        <f t="shared" si="28"/>
        <v/>
      </c>
      <c r="K602" t="str">
        <f t="shared" si="27"/>
        <v/>
      </c>
    </row>
    <row r="603" spans="9:11" hidden="1" x14ac:dyDescent="0.25">
      <c r="I603" t="str">
        <f t="shared" si="29"/>
        <v/>
      </c>
      <c r="J603" t="str">
        <f t="shared" si="28"/>
        <v/>
      </c>
      <c r="K603" t="str">
        <f t="shared" si="27"/>
        <v/>
      </c>
    </row>
    <row r="604" spans="9:11" hidden="1" x14ac:dyDescent="0.25">
      <c r="I604" t="str">
        <f t="shared" si="29"/>
        <v/>
      </c>
      <c r="J604" t="str">
        <f t="shared" si="28"/>
        <v/>
      </c>
      <c r="K604" t="str">
        <f t="shared" si="27"/>
        <v/>
      </c>
    </row>
    <row r="605" spans="9:11" hidden="1" x14ac:dyDescent="0.25">
      <c r="I605" t="str">
        <f t="shared" si="29"/>
        <v/>
      </c>
      <c r="J605" t="str">
        <f t="shared" si="28"/>
        <v/>
      </c>
      <c r="K605" t="str">
        <f t="shared" si="27"/>
        <v/>
      </c>
    </row>
    <row r="606" spans="9:11" hidden="1" x14ac:dyDescent="0.25">
      <c r="I606" t="str">
        <f t="shared" si="29"/>
        <v/>
      </c>
      <c r="J606" t="str">
        <f t="shared" si="28"/>
        <v/>
      </c>
      <c r="K606" t="str">
        <f t="shared" si="27"/>
        <v/>
      </c>
    </row>
    <row r="607" spans="9:11" hidden="1" x14ac:dyDescent="0.25">
      <c r="I607" t="str">
        <f t="shared" si="29"/>
        <v/>
      </c>
      <c r="J607" t="str">
        <f t="shared" si="28"/>
        <v/>
      </c>
      <c r="K607" t="str">
        <f t="shared" si="27"/>
        <v/>
      </c>
    </row>
    <row r="608" spans="9:11" hidden="1" x14ac:dyDescent="0.25">
      <c r="I608" t="str">
        <f t="shared" si="29"/>
        <v/>
      </c>
      <c r="J608" t="str">
        <f t="shared" si="28"/>
        <v/>
      </c>
      <c r="K608" t="str">
        <f t="shared" si="27"/>
        <v/>
      </c>
    </row>
    <row r="609" spans="9:11" hidden="1" x14ac:dyDescent="0.25">
      <c r="I609" t="str">
        <f t="shared" si="29"/>
        <v/>
      </c>
      <c r="J609" t="str">
        <f t="shared" si="28"/>
        <v/>
      </c>
      <c r="K609" t="str">
        <f t="shared" si="27"/>
        <v/>
      </c>
    </row>
    <row r="610" spans="9:11" hidden="1" x14ac:dyDescent="0.25">
      <c r="I610" t="str">
        <f t="shared" si="29"/>
        <v/>
      </c>
      <c r="J610" t="str">
        <f t="shared" si="28"/>
        <v/>
      </c>
      <c r="K610" t="str">
        <f t="shared" si="27"/>
        <v/>
      </c>
    </row>
    <row r="611" spans="9:11" hidden="1" x14ac:dyDescent="0.25">
      <c r="I611" t="str">
        <f t="shared" si="29"/>
        <v/>
      </c>
      <c r="J611" t="str">
        <f t="shared" si="28"/>
        <v/>
      </c>
      <c r="K611" t="str">
        <f t="shared" si="27"/>
        <v/>
      </c>
    </row>
    <row r="612" spans="9:11" hidden="1" x14ac:dyDescent="0.25">
      <c r="I612" t="str">
        <f t="shared" si="29"/>
        <v/>
      </c>
      <c r="J612" t="str">
        <f t="shared" si="28"/>
        <v/>
      </c>
      <c r="K612" t="str">
        <f t="shared" si="27"/>
        <v/>
      </c>
    </row>
    <row r="613" spans="9:11" hidden="1" x14ac:dyDescent="0.25">
      <c r="I613" t="str">
        <f t="shared" si="29"/>
        <v/>
      </c>
      <c r="J613" t="str">
        <f t="shared" si="28"/>
        <v/>
      </c>
      <c r="K613" t="str">
        <f t="shared" si="27"/>
        <v/>
      </c>
    </row>
    <row r="614" spans="9:11" hidden="1" x14ac:dyDescent="0.25">
      <c r="I614" t="str">
        <f t="shared" si="29"/>
        <v/>
      </c>
      <c r="J614" t="str">
        <f t="shared" si="28"/>
        <v/>
      </c>
      <c r="K614" t="str">
        <f t="shared" si="27"/>
        <v/>
      </c>
    </row>
    <row r="615" spans="9:11" hidden="1" x14ac:dyDescent="0.25">
      <c r="I615" t="str">
        <f t="shared" si="29"/>
        <v/>
      </c>
      <c r="J615" t="str">
        <f t="shared" si="28"/>
        <v/>
      </c>
      <c r="K615" t="str">
        <f t="shared" si="27"/>
        <v/>
      </c>
    </row>
    <row r="616" spans="9:11" hidden="1" x14ac:dyDescent="0.25">
      <c r="I616" t="str">
        <f t="shared" si="29"/>
        <v/>
      </c>
      <c r="J616" t="str">
        <f t="shared" si="28"/>
        <v/>
      </c>
      <c r="K616" t="str">
        <f t="shared" si="27"/>
        <v/>
      </c>
    </row>
    <row r="617" spans="9:11" hidden="1" x14ac:dyDescent="0.25">
      <c r="I617" t="str">
        <f t="shared" si="29"/>
        <v/>
      </c>
      <c r="J617" t="str">
        <f t="shared" si="28"/>
        <v/>
      </c>
      <c r="K617" t="str">
        <f t="shared" si="27"/>
        <v/>
      </c>
    </row>
    <row r="618" spans="9:11" hidden="1" x14ac:dyDescent="0.25">
      <c r="I618" t="str">
        <f t="shared" si="29"/>
        <v/>
      </c>
      <c r="J618" t="str">
        <f t="shared" si="28"/>
        <v/>
      </c>
      <c r="K618" t="str">
        <f t="shared" si="27"/>
        <v/>
      </c>
    </row>
    <row r="619" spans="9:11" hidden="1" x14ac:dyDescent="0.25">
      <c r="I619" t="str">
        <f t="shared" si="29"/>
        <v/>
      </c>
      <c r="J619" t="str">
        <f t="shared" si="28"/>
        <v/>
      </c>
      <c r="K619" t="str">
        <f t="shared" si="27"/>
        <v/>
      </c>
    </row>
    <row r="620" spans="9:11" hidden="1" x14ac:dyDescent="0.25">
      <c r="I620" t="str">
        <f t="shared" si="29"/>
        <v/>
      </c>
      <c r="J620" t="str">
        <f t="shared" si="28"/>
        <v/>
      </c>
      <c r="K620" t="str">
        <f t="shared" si="27"/>
        <v/>
      </c>
    </row>
    <row r="621" spans="9:11" hidden="1" x14ac:dyDescent="0.25">
      <c r="I621" t="str">
        <f t="shared" si="29"/>
        <v/>
      </c>
      <c r="J621" t="str">
        <f t="shared" si="28"/>
        <v/>
      </c>
      <c r="K621" t="str">
        <f t="shared" si="27"/>
        <v/>
      </c>
    </row>
    <row r="622" spans="9:11" hidden="1" x14ac:dyDescent="0.25">
      <c r="I622" t="str">
        <f t="shared" si="29"/>
        <v/>
      </c>
      <c r="J622" t="str">
        <f t="shared" si="28"/>
        <v/>
      </c>
      <c r="K622" t="str">
        <f t="shared" si="27"/>
        <v/>
      </c>
    </row>
    <row r="623" spans="9:11" hidden="1" x14ac:dyDescent="0.25">
      <c r="I623" t="str">
        <f t="shared" si="29"/>
        <v/>
      </c>
      <c r="J623" t="str">
        <f t="shared" si="28"/>
        <v/>
      </c>
      <c r="K623" t="str">
        <f t="shared" si="27"/>
        <v/>
      </c>
    </row>
    <row r="624" spans="9:11" hidden="1" x14ac:dyDescent="0.25">
      <c r="I624" t="str">
        <f t="shared" si="29"/>
        <v/>
      </c>
      <c r="J624" t="str">
        <f t="shared" si="28"/>
        <v/>
      </c>
      <c r="K624" t="str">
        <f t="shared" si="27"/>
        <v/>
      </c>
    </row>
    <row r="625" spans="9:11" hidden="1" x14ac:dyDescent="0.25">
      <c r="I625" t="str">
        <f t="shared" si="29"/>
        <v/>
      </c>
      <c r="J625" t="str">
        <f t="shared" si="28"/>
        <v/>
      </c>
      <c r="K625" t="str">
        <f t="shared" si="27"/>
        <v/>
      </c>
    </row>
    <row r="626" spans="9:11" hidden="1" x14ac:dyDescent="0.25">
      <c r="I626" t="str">
        <f t="shared" si="29"/>
        <v/>
      </c>
      <c r="J626" t="str">
        <f t="shared" si="28"/>
        <v/>
      </c>
      <c r="K626" t="str">
        <f t="shared" si="27"/>
        <v/>
      </c>
    </row>
    <row r="627" spans="9:11" hidden="1" x14ac:dyDescent="0.25">
      <c r="I627" t="str">
        <f t="shared" si="29"/>
        <v/>
      </c>
      <c r="J627" t="str">
        <f t="shared" si="28"/>
        <v/>
      </c>
      <c r="K627" t="str">
        <f t="shared" si="27"/>
        <v/>
      </c>
    </row>
    <row r="628" spans="9:11" hidden="1" x14ac:dyDescent="0.25">
      <c r="I628" t="str">
        <f t="shared" si="29"/>
        <v/>
      </c>
      <c r="J628" t="str">
        <f t="shared" si="28"/>
        <v/>
      </c>
      <c r="K628" t="str">
        <f t="shared" si="27"/>
        <v/>
      </c>
    </row>
    <row r="629" spans="9:11" hidden="1" x14ac:dyDescent="0.25">
      <c r="I629" t="str">
        <f t="shared" si="29"/>
        <v/>
      </c>
      <c r="J629" t="str">
        <f t="shared" si="28"/>
        <v/>
      </c>
      <c r="K629" t="str">
        <f t="shared" si="27"/>
        <v/>
      </c>
    </row>
    <row r="630" spans="9:11" hidden="1" x14ac:dyDescent="0.25">
      <c r="I630" t="str">
        <f t="shared" si="29"/>
        <v/>
      </c>
      <c r="J630" t="str">
        <f t="shared" si="28"/>
        <v/>
      </c>
      <c r="K630" t="str">
        <f t="shared" si="27"/>
        <v/>
      </c>
    </row>
    <row r="631" spans="9:11" hidden="1" x14ac:dyDescent="0.25">
      <c r="I631" t="str">
        <f t="shared" si="29"/>
        <v/>
      </c>
      <c r="J631" t="str">
        <f t="shared" si="28"/>
        <v/>
      </c>
      <c r="K631" t="str">
        <f t="shared" si="27"/>
        <v/>
      </c>
    </row>
    <row r="632" spans="9:11" hidden="1" x14ac:dyDescent="0.25">
      <c r="I632" t="str">
        <f t="shared" si="29"/>
        <v/>
      </c>
      <c r="J632" t="str">
        <f t="shared" si="28"/>
        <v/>
      </c>
      <c r="K632" t="str">
        <f t="shared" si="27"/>
        <v/>
      </c>
    </row>
    <row r="633" spans="9:11" hidden="1" x14ac:dyDescent="0.25">
      <c r="I633" t="str">
        <f t="shared" si="29"/>
        <v/>
      </c>
      <c r="J633" t="str">
        <f t="shared" si="28"/>
        <v/>
      </c>
      <c r="K633" t="str">
        <f t="shared" si="27"/>
        <v/>
      </c>
    </row>
    <row r="634" spans="9:11" hidden="1" x14ac:dyDescent="0.25">
      <c r="I634" t="str">
        <f t="shared" si="29"/>
        <v/>
      </c>
      <c r="J634" t="str">
        <f t="shared" si="28"/>
        <v/>
      </c>
      <c r="K634" t="str">
        <f t="shared" si="27"/>
        <v/>
      </c>
    </row>
    <row r="635" spans="9:11" hidden="1" x14ac:dyDescent="0.25">
      <c r="I635" t="str">
        <f t="shared" si="29"/>
        <v/>
      </c>
      <c r="J635" t="str">
        <f t="shared" si="28"/>
        <v/>
      </c>
      <c r="K635" t="str">
        <f t="shared" si="27"/>
        <v/>
      </c>
    </row>
    <row r="636" spans="9:11" hidden="1" x14ac:dyDescent="0.25">
      <c r="I636" t="str">
        <f t="shared" si="29"/>
        <v/>
      </c>
      <c r="J636" t="str">
        <f t="shared" si="28"/>
        <v/>
      </c>
      <c r="K636" t="str">
        <f t="shared" si="27"/>
        <v/>
      </c>
    </row>
    <row r="637" spans="9:11" hidden="1" x14ac:dyDescent="0.25">
      <c r="I637" t="str">
        <f t="shared" si="29"/>
        <v/>
      </c>
      <c r="J637" t="str">
        <f t="shared" si="28"/>
        <v/>
      </c>
      <c r="K637" t="str">
        <f t="shared" si="27"/>
        <v/>
      </c>
    </row>
    <row r="638" spans="9:11" hidden="1" x14ac:dyDescent="0.25">
      <c r="I638" t="str">
        <f t="shared" si="29"/>
        <v/>
      </c>
      <c r="J638" t="str">
        <f t="shared" si="28"/>
        <v/>
      </c>
      <c r="K638" t="str">
        <f t="shared" si="27"/>
        <v/>
      </c>
    </row>
    <row r="639" spans="9:11" hidden="1" x14ac:dyDescent="0.25">
      <c r="I639" t="str">
        <f t="shared" si="29"/>
        <v/>
      </c>
      <c r="J639" t="str">
        <f t="shared" si="28"/>
        <v/>
      </c>
      <c r="K639" t="str">
        <f t="shared" si="27"/>
        <v/>
      </c>
    </row>
    <row r="640" spans="9:11" hidden="1" x14ac:dyDescent="0.25">
      <c r="I640" t="str">
        <f t="shared" si="29"/>
        <v/>
      </c>
      <c r="J640" t="str">
        <f t="shared" si="28"/>
        <v/>
      </c>
      <c r="K640" t="str">
        <f t="shared" si="27"/>
        <v/>
      </c>
    </row>
    <row r="641" spans="9:11" hidden="1" x14ac:dyDescent="0.25">
      <c r="I641" t="str">
        <f t="shared" si="29"/>
        <v/>
      </c>
      <c r="J641" t="str">
        <f t="shared" si="28"/>
        <v/>
      </c>
      <c r="K641" t="str">
        <f t="shared" si="27"/>
        <v/>
      </c>
    </row>
    <row r="642" spans="9:11" hidden="1" x14ac:dyDescent="0.25">
      <c r="I642" t="str">
        <f t="shared" si="29"/>
        <v/>
      </c>
      <c r="J642" t="str">
        <f t="shared" si="28"/>
        <v/>
      </c>
      <c r="K642" t="str">
        <f t="shared" si="27"/>
        <v/>
      </c>
    </row>
    <row r="643" spans="9:11" hidden="1" x14ac:dyDescent="0.25">
      <c r="I643" t="str">
        <f t="shared" si="29"/>
        <v/>
      </c>
      <c r="J643" t="str">
        <f t="shared" si="28"/>
        <v/>
      </c>
      <c r="K643" t="str">
        <f t="shared" si="27"/>
        <v/>
      </c>
    </row>
    <row r="644" spans="9:11" hidden="1" x14ac:dyDescent="0.25">
      <c r="I644" t="str">
        <f t="shared" si="29"/>
        <v/>
      </c>
      <c r="J644" t="str">
        <f t="shared" si="28"/>
        <v/>
      </c>
      <c r="K644" t="str">
        <f t="shared" ref="K644:K707" si="30">IF(E644="","",IF(AND(ISNUMBER(E644*1),LEFT(E644,1)="5",LEN(E644)=9),TRUE,FALSE))</f>
        <v/>
      </c>
    </row>
    <row r="645" spans="9:11" hidden="1" x14ac:dyDescent="0.25">
      <c r="I645" t="str">
        <f t="shared" si="29"/>
        <v/>
      </c>
      <c r="J645" t="str">
        <f t="shared" ref="J645:J708" si="31">IF(D645="","",ISNUMBER(D645*1))</f>
        <v/>
      </c>
      <c r="K645" t="str">
        <f t="shared" si="30"/>
        <v/>
      </c>
    </row>
    <row r="646" spans="9:11" hidden="1" x14ac:dyDescent="0.25">
      <c r="I646" t="str">
        <f t="shared" si="29"/>
        <v/>
      </c>
      <c r="J646" t="str">
        <f t="shared" si="31"/>
        <v/>
      </c>
      <c r="K646" t="str">
        <f t="shared" si="30"/>
        <v/>
      </c>
    </row>
    <row r="647" spans="9:11" hidden="1" x14ac:dyDescent="0.25">
      <c r="I647" t="str">
        <f t="shared" si="29"/>
        <v/>
      </c>
      <c r="J647" t="str">
        <f t="shared" si="31"/>
        <v/>
      </c>
      <c r="K647" t="str">
        <f t="shared" si="30"/>
        <v/>
      </c>
    </row>
    <row r="648" spans="9:11" hidden="1" x14ac:dyDescent="0.25">
      <c r="I648" t="str">
        <f t="shared" ref="I648:I711" si="32">IF(A648="","",ISNUMBER(A648*1))</f>
        <v/>
      </c>
      <c r="J648" t="str">
        <f t="shared" si="31"/>
        <v/>
      </c>
      <c r="K648" t="str">
        <f t="shared" si="30"/>
        <v/>
      </c>
    </row>
    <row r="649" spans="9:11" hidden="1" x14ac:dyDescent="0.25">
      <c r="I649" t="str">
        <f t="shared" si="32"/>
        <v/>
      </c>
      <c r="J649" t="str">
        <f t="shared" si="31"/>
        <v/>
      </c>
      <c r="K649" t="str">
        <f t="shared" si="30"/>
        <v/>
      </c>
    </row>
    <row r="650" spans="9:11" hidden="1" x14ac:dyDescent="0.25">
      <c r="I650" t="str">
        <f t="shared" si="32"/>
        <v/>
      </c>
      <c r="J650" t="str">
        <f t="shared" si="31"/>
        <v/>
      </c>
      <c r="K650" t="str">
        <f t="shared" si="30"/>
        <v/>
      </c>
    </row>
    <row r="651" spans="9:11" hidden="1" x14ac:dyDescent="0.25">
      <c r="I651" t="str">
        <f t="shared" si="32"/>
        <v/>
      </c>
      <c r="J651" t="str">
        <f t="shared" si="31"/>
        <v/>
      </c>
      <c r="K651" t="str">
        <f t="shared" si="30"/>
        <v/>
      </c>
    </row>
    <row r="652" spans="9:11" hidden="1" x14ac:dyDescent="0.25">
      <c r="I652" t="str">
        <f t="shared" si="32"/>
        <v/>
      </c>
      <c r="J652" t="str">
        <f t="shared" si="31"/>
        <v/>
      </c>
      <c r="K652" t="str">
        <f t="shared" si="30"/>
        <v/>
      </c>
    </row>
    <row r="653" spans="9:11" hidden="1" x14ac:dyDescent="0.25">
      <c r="I653" t="str">
        <f t="shared" si="32"/>
        <v/>
      </c>
      <c r="J653" t="str">
        <f t="shared" si="31"/>
        <v/>
      </c>
      <c r="K653" t="str">
        <f t="shared" si="30"/>
        <v/>
      </c>
    </row>
    <row r="654" spans="9:11" hidden="1" x14ac:dyDescent="0.25">
      <c r="I654" t="str">
        <f t="shared" si="32"/>
        <v/>
      </c>
      <c r="J654" t="str">
        <f t="shared" si="31"/>
        <v/>
      </c>
      <c r="K654" t="str">
        <f t="shared" si="30"/>
        <v/>
      </c>
    </row>
    <row r="655" spans="9:11" hidden="1" x14ac:dyDescent="0.25">
      <c r="I655" t="str">
        <f t="shared" si="32"/>
        <v/>
      </c>
      <c r="J655" t="str">
        <f t="shared" si="31"/>
        <v/>
      </c>
      <c r="K655" t="str">
        <f t="shared" si="30"/>
        <v/>
      </c>
    </row>
    <row r="656" spans="9:11" hidden="1" x14ac:dyDescent="0.25">
      <c r="I656" t="str">
        <f t="shared" si="32"/>
        <v/>
      </c>
      <c r="J656" t="str">
        <f t="shared" si="31"/>
        <v/>
      </c>
      <c r="K656" t="str">
        <f t="shared" si="30"/>
        <v/>
      </c>
    </row>
    <row r="657" spans="9:11" hidden="1" x14ac:dyDescent="0.25">
      <c r="I657" t="str">
        <f t="shared" si="32"/>
        <v/>
      </c>
      <c r="J657" t="str">
        <f t="shared" si="31"/>
        <v/>
      </c>
      <c r="K657" t="str">
        <f t="shared" si="30"/>
        <v/>
      </c>
    </row>
    <row r="658" spans="9:11" hidden="1" x14ac:dyDescent="0.25">
      <c r="I658" t="str">
        <f t="shared" si="32"/>
        <v/>
      </c>
      <c r="J658" t="str">
        <f t="shared" si="31"/>
        <v/>
      </c>
      <c r="K658" t="str">
        <f t="shared" si="30"/>
        <v/>
      </c>
    </row>
    <row r="659" spans="9:11" hidden="1" x14ac:dyDescent="0.25">
      <c r="I659" t="str">
        <f t="shared" si="32"/>
        <v/>
      </c>
      <c r="J659" t="str">
        <f t="shared" si="31"/>
        <v/>
      </c>
      <c r="K659" t="str">
        <f t="shared" si="30"/>
        <v/>
      </c>
    </row>
    <row r="660" spans="9:11" hidden="1" x14ac:dyDescent="0.25">
      <c r="I660" t="str">
        <f t="shared" si="32"/>
        <v/>
      </c>
      <c r="J660" t="str">
        <f t="shared" si="31"/>
        <v/>
      </c>
      <c r="K660" t="str">
        <f t="shared" si="30"/>
        <v/>
      </c>
    </row>
    <row r="661" spans="9:11" hidden="1" x14ac:dyDescent="0.25">
      <c r="I661" t="str">
        <f t="shared" si="32"/>
        <v/>
      </c>
      <c r="J661" t="str">
        <f t="shared" si="31"/>
        <v/>
      </c>
      <c r="K661" t="str">
        <f t="shared" si="30"/>
        <v/>
      </c>
    </row>
    <row r="662" spans="9:11" hidden="1" x14ac:dyDescent="0.25">
      <c r="I662" t="str">
        <f t="shared" si="32"/>
        <v/>
      </c>
      <c r="J662" t="str">
        <f t="shared" si="31"/>
        <v/>
      </c>
      <c r="K662" t="str">
        <f t="shared" si="30"/>
        <v/>
      </c>
    </row>
    <row r="663" spans="9:11" hidden="1" x14ac:dyDescent="0.25">
      <c r="I663" t="str">
        <f t="shared" si="32"/>
        <v/>
      </c>
      <c r="J663" t="str">
        <f t="shared" si="31"/>
        <v/>
      </c>
      <c r="K663" t="str">
        <f t="shared" si="30"/>
        <v/>
      </c>
    </row>
    <row r="664" spans="9:11" hidden="1" x14ac:dyDescent="0.25">
      <c r="I664" t="str">
        <f t="shared" si="32"/>
        <v/>
      </c>
      <c r="J664" t="str">
        <f t="shared" si="31"/>
        <v/>
      </c>
      <c r="K664" t="str">
        <f t="shared" si="30"/>
        <v/>
      </c>
    </row>
    <row r="665" spans="9:11" hidden="1" x14ac:dyDescent="0.25">
      <c r="I665" t="str">
        <f t="shared" si="32"/>
        <v/>
      </c>
      <c r="J665" t="str">
        <f t="shared" si="31"/>
        <v/>
      </c>
      <c r="K665" t="str">
        <f t="shared" si="30"/>
        <v/>
      </c>
    </row>
    <row r="666" spans="9:11" hidden="1" x14ac:dyDescent="0.25">
      <c r="I666" t="str">
        <f t="shared" si="32"/>
        <v/>
      </c>
      <c r="J666" t="str">
        <f t="shared" si="31"/>
        <v/>
      </c>
      <c r="K666" t="str">
        <f t="shared" si="30"/>
        <v/>
      </c>
    </row>
    <row r="667" spans="9:11" hidden="1" x14ac:dyDescent="0.25">
      <c r="I667" t="str">
        <f t="shared" si="32"/>
        <v/>
      </c>
      <c r="J667" t="str">
        <f t="shared" si="31"/>
        <v/>
      </c>
      <c r="K667" t="str">
        <f t="shared" si="30"/>
        <v/>
      </c>
    </row>
    <row r="668" spans="9:11" hidden="1" x14ac:dyDescent="0.25">
      <c r="I668" t="str">
        <f t="shared" si="32"/>
        <v/>
      </c>
      <c r="J668" t="str">
        <f t="shared" si="31"/>
        <v/>
      </c>
      <c r="K668" t="str">
        <f t="shared" si="30"/>
        <v/>
      </c>
    </row>
    <row r="669" spans="9:11" hidden="1" x14ac:dyDescent="0.25">
      <c r="I669" t="str">
        <f t="shared" si="32"/>
        <v/>
      </c>
      <c r="J669" t="str">
        <f t="shared" si="31"/>
        <v/>
      </c>
      <c r="K669" t="str">
        <f t="shared" si="30"/>
        <v/>
      </c>
    </row>
    <row r="670" spans="9:11" hidden="1" x14ac:dyDescent="0.25">
      <c r="I670" t="str">
        <f t="shared" si="32"/>
        <v/>
      </c>
      <c r="J670" t="str">
        <f t="shared" si="31"/>
        <v/>
      </c>
      <c r="K670" t="str">
        <f t="shared" si="30"/>
        <v/>
      </c>
    </row>
    <row r="671" spans="9:11" hidden="1" x14ac:dyDescent="0.25">
      <c r="I671" t="str">
        <f t="shared" si="32"/>
        <v/>
      </c>
      <c r="J671" t="str">
        <f t="shared" si="31"/>
        <v/>
      </c>
      <c r="K671" t="str">
        <f t="shared" si="30"/>
        <v/>
      </c>
    </row>
    <row r="672" spans="9:11" hidden="1" x14ac:dyDescent="0.25">
      <c r="I672" t="str">
        <f t="shared" si="32"/>
        <v/>
      </c>
      <c r="J672" t="str">
        <f t="shared" si="31"/>
        <v/>
      </c>
      <c r="K672" t="str">
        <f t="shared" si="30"/>
        <v/>
      </c>
    </row>
    <row r="673" spans="9:11" hidden="1" x14ac:dyDescent="0.25">
      <c r="I673" t="str">
        <f t="shared" si="32"/>
        <v/>
      </c>
      <c r="J673" t="str">
        <f t="shared" si="31"/>
        <v/>
      </c>
      <c r="K673" t="str">
        <f t="shared" si="30"/>
        <v/>
      </c>
    </row>
    <row r="674" spans="9:11" hidden="1" x14ac:dyDescent="0.25">
      <c r="I674" t="str">
        <f t="shared" si="32"/>
        <v/>
      </c>
      <c r="J674" t="str">
        <f t="shared" si="31"/>
        <v/>
      </c>
      <c r="K674" t="str">
        <f t="shared" si="30"/>
        <v/>
      </c>
    </row>
    <row r="675" spans="9:11" hidden="1" x14ac:dyDescent="0.25">
      <c r="I675" t="str">
        <f t="shared" si="32"/>
        <v/>
      </c>
      <c r="J675" t="str">
        <f t="shared" si="31"/>
        <v/>
      </c>
      <c r="K675" t="str">
        <f t="shared" si="30"/>
        <v/>
      </c>
    </row>
    <row r="676" spans="9:11" hidden="1" x14ac:dyDescent="0.25">
      <c r="I676" t="str">
        <f t="shared" si="32"/>
        <v/>
      </c>
      <c r="J676" t="str">
        <f t="shared" si="31"/>
        <v/>
      </c>
      <c r="K676" t="str">
        <f t="shared" si="30"/>
        <v/>
      </c>
    </row>
    <row r="677" spans="9:11" hidden="1" x14ac:dyDescent="0.25">
      <c r="I677" t="str">
        <f t="shared" si="32"/>
        <v/>
      </c>
      <c r="J677" t="str">
        <f t="shared" si="31"/>
        <v/>
      </c>
      <c r="K677" t="str">
        <f t="shared" si="30"/>
        <v/>
      </c>
    </row>
    <row r="678" spans="9:11" hidden="1" x14ac:dyDescent="0.25">
      <c r="I678" t="str">
        <f t="shared" si="32"/>
        <v/>
      </c>
      <c r="J678" t="str">
        <f t="shared" si="31"/>
        <v/>
      </c>
      <c r="K678" t="str">
        <f t="shared" si="30"/>
        <v/>
      </c>
    </row>
    <row r="679" spans="9:11" hidden="1" x14ac:dyDescent="0.25">
      <c r="I679" t="str">
        <f t="shared" si="32"/>
        <v/>
      </c>
      <c r="J679" t="str">
        <f t="shared" si="31"/>
        <v/>
      </c>
      <c r="K679" t="str">
        <f t="shared" si="30"/>
        <v/>
      </c>
    </row>
    <row r="680" spans="9:11" hidden="1" x14ac:dyDescent="0.25">
      <c r="I680" t="str">
        <f t="shared" si="32"/>
        <v/>
      </c>
      <c r="J680" t="str">
        <f t="shared" si="31"/>
        <v/>
      </c>
      <c r="K680" t="str">
        <f t="shared" si="30"/>
        <v/>
      </c>
    </row>
    <row r="681" spans="9:11" hidden="1" x14ac:dyDescent="0.25">
      <c r="I681" t="str">
        <f t="shared" si="32"/>
        <v/>
      </c>
      <c r="J681" t="str">
        <f t="shared" si="31"/>
        <v/>
      </c>
      <c r="K681" t="str">
        <f t="shared" si="30"/>
        <v/>
      </c>
    </row>
    <row r="682" spans="9:11" hidden="1" x14ac:dyDescent="0.25">
      <c r="I682" t="str">
        <f t="shared" si="32"/>
        <v/>
      </c>
      <c r="J682" t="str">
        <f t="shared" si="31"/>
        <v/>
      </c>
      <c r="K682" t="str">
        <f t="shared" si="30"/>
        <v/>
      </c>
    </row>
    <row r="683" spans="9:11" hidden="1" x14ac:dyDescent="0.25">
      <c r="I683" t="str">
        <f t="shared" si="32"/>
        <v/>
      </c>
      <c r="J683" t="str">
        <f t="shared" si="31"/>
        <v/>
      </c>
      <c r="K683" t="str">
        <f t="shared" si="30"/>
        <v/>
      </c>
    </row>
    <row r="684" spans="9:11" hidden="1" x14ac:dyDescent="0.25">
      <c r="I684" t="str">
        <f t="shared" si="32"/>
        <v/>
      </c>
      <c r="J684" t="str">
        <f t="shared" si="31"/>
        <v/>
      </c>
      <c r="K684" t="str">
        <f t="shared" si="30"/>
        <v/>
      </c>
    </row>
    <row r="685" spans="9:11" hidden="1" x14ac:dyDescent="0.25">
      <c r="I685" t="str">
        <f t="shared" si="32"/>
        <v/>
      </c>
      <c r="J685" t="str">
        <f t="shared" si="31"/>
        <v/>
      </c>
      <c r="K685" t="str">
        <f t="shared" si="30"/>
        <v/>
      </c>
    </row>
    <row r="686" spans="9:11" hidden="1" x14ac:dyDescent="0.25">
      <c r="I686" t="str">
        <f t="shared" si="32"/>
        <v/>
      </c>
      <c r="J686" t="str">
        <f t="shared" si="31"/>
        <v/>
      </c>
      <c r="K686" t="str">
        <f t="shared" si="30"/>
        <v/>
      </c>
    </row>
    <row r="687" spans="9:11" hidden="1" x14ac:dyDescent="0.25">
      <c r="I687" t="str">
        <f t="shared" si="32"/>
        <v/>
      </c>
      <c r="J687" t="str">
        <f t="shared" si="31"/>
        <v/>
      </c>
      <c r="K687" t="str">
        <f t="shared" si="30"/>
        <v/>
      </c>
    </row>
    <row r="688" spans="9:11" hidden="1" x14ac:dyDescent="0.25">
      <c r="I688" t="str">
        <f t="shared" si="32"/>
        <v/>
      </c>
      <c r="J688" t="str">
        <f t="shared" si="31"/>
        <v/>
      </c>
      <c r="K688" t="str">
        <f t="shared" si="30"/>
        <v/>
      </c>
    </row>
    <row r="689" spans="9:11" hidden="1" x14ac:dyDescent="0.25">
      <c r="I689" t="str">
        <f t="shared" si="32"/>
        <v/>
      </c>
      <c r="J689" t="str">
        <f t="shared" si="31"/>
        <v/>
      </c>
      <c r="K689" t="str">
        <f t="shared" si="30"/>
        <v/>
      </c>
    </row>
    <row r="690" spans="9:11" hidden="1" x14ac:dyDescent="0.25">
      <c r="I690" t="str">
        <f t="shared" si="32"/>
        <v/>
      </c>
      <c r="J690" t="str">
        <f t="shared" si="31"/>
        <v/>
      </c>
      <c r="K690" t="str">
        <f t="shared" si="30"/>
        <v/>
      </c>
    </row>
    <row r="691" spans="9:11" hidden="1" x14ac:dyDescent="0.25">
      <c r="I691" t="str">
        <f t="shared" si="32"/>
        <v/>
      </c>
      <c r="J691" t="str">
        <f t="shared" si="31"/>
        <v/>
      </c>
      <c r="K691" t="str">
        <f t="shared" si="30"/>
        <v/>
      </c>
    </row>
    <row r="692" spans="9:11" hidden="1" x14ac:dyDescent="0.25">
      <c r="I692" t="str">
        <f t="shared" si="32"/>
        <v/>
      </c>
      <c r="J692" t="str">
        <f t="shared" si="31"/>
        <v/>
      </c>
      <c r="K692" t="str">
        <f t="shared" si="30"/>
        <v/>
      </c>
    </row>
    <row r="693" spans="9:11" hidden="1" x14ac:dyDescent="0.25">
      <c r="I693" t="str">
        <f t="shared" si="32"/>
        <v/>
      </c>
      <c r="J693" t="str">
        <f t="shared" si="31"/>
        <v/>
      </c>
      <c r="K693" t="str">
        <f t="shared" si="30"/>
        <v/>
      </c>
    </row>
    <row r="694" spans="9:11" hidden="1" x14ac:dyDescent="0.25">
      <c r="I694" t="str">
        <f t="shared" si="32"/>
        <v/>
      </c>
      <c r="J694" t="str">
        <f t="shared" si="31"/>
        <v/>
      </c>
      <c r="K694" t="str">
        <f t="shared" si="30"/>
        <v/>
      </c>
    </row>
    <row r="695" spans="9:11" hidden="1" x14ac:dyDescent="0.25">
      <c r="I695" t="str">
        <f t="shared" si="32"/>
        <v/>
      </c>
      <c r="J695" t="str">
        <f t="shared" si="31"/>
        <v/>
      </c>
      <c r="K695" t="str">
        <f t="shared" si="30"/>
        <v/>
      </c>
    </row>
    <row r="696" spans="9:11" hidden="1" x14ac:dyDescent="0.25">
      <c r="I696" t="str">
        <f t="shared" si="32"/>
        <v/>
      </c>
      <c r="J696" t="str">
        <f t="shared" si="31"/>
        <v/>
      </c>
      <c r="K696" t="str">
        <f t="shared" si="30"/>
        <v/>
      </c>
    </row>
    <row r="697" spans="9:11" hidden="1" x14ac:dyDescent="0.25">
      <c r="I697" t="str">
        <f t="shared" si="32"/>
        <v/>
      </c>
      <c r="J697" t="str">
        <f t="shared" si="31"/>
        <v/>
      </c>
      <c r="K697" t="str">
        <f t="shared" si="30"/>
        <v/>
      </c>
    </row>
    <row r="698" spans="9:11" hidden="1" x14ac:dyDescent="0.25">
      <c r="I698" t="str">
        <f t="shared" si="32"/>
        <v/>
      </c>
      <c r="J698" t="str">
        <f t="shared" si="31"/>
        <v/>
      </c>
      <c r="K698" t="str">
        <f t="shared" si="30"/>
        <v/>
      </c>
    </row>
    <row r="699" spans="9:11" hidden="1" x14ac:dyDescent="0.25">
      <c r="I699" t="str">
        <f t="shared" si="32"/>
        <v/>
      </c>
      <c r="J699" t="str">
        <f t="shared" si="31"/>
        <v/>
      </c>
      <c r="K699" t="str">
        <f t="shared" si="30"/>
        <v/>
      </c>
    </row>
    <row r="700" spans="9:11" hidden="1" x14ac:dyDescent="0.25">
      <c r="I700" t="str">
        <f t="shared" si="32"/>
        <v/>
      </c>
      <c r="J700" t="str">
        <f t="shared" si="31"/>
        <v/>
      </c>
      <c r="K700" t="str">
        <f t="shared" si="30"/>
        <v/>
      </c>
    </row>
    <row r="701" spans="9:11" hidden="1" x14ac:dyDescent="0.25">
      <c r="I701" t="str">
        <f t="shared" si="32"/>
        <v/>
      </c>
      <c r="J701" t="str">
        <f t="shared" si="31"/>
        <v/>
      </c>
      <c r="K701" t="str">
        <f t="shared" si="30"/>
        <v/>
      </c>
    </row>
    <row r="702" spans="9:11" hidden="1" x14ac:dyDescent="0.25">
      <c r="I702" t="str">
        <f t="shared" si="32"/>
        <v/>
      </c>
      <c r="J702" t="str">
        <f t="shared" si="31"/>
        <v/>
      </c>
      <c r="K702" t="str">
        <f t="shared" si="30"/>
        <v/>
      </c>
    </row>
    <row r="703" spans="9:11" hidden="1" x14ac:dyDescent="0.25">
      <c r="I703" t="str">
        <f t="shared" si="32"/>
        <v/>
      </c>
      <c r="J703" t="str">
        <f t="shared" si="31"/>
        <v/>
      </c>
      <c r="K703" t="str">
        <f t="shared" si="30"/>
        <v/>
      </c>
    </row>
    <row r="704" spans="9:11" hidden="1" x14ac:dyDescent="0.25">
      <c r="I704" t="str">
        <f t="shared" si="32"/>
        <v/>
      </c>
      <c r="J704" t="str">
        <f t="shared" si="31"/>
        <v/>
      </c>
      <c r="K704" t="str">
        <f t="shared" si="30"/>
        <v/>
      </c>
    </row>
    <row r="705" spans="9:11" hidden="1" x14ac:dyDescent="0.25">
      <c r="I705" t="str">
        <f t="shared" si="32"/>
        <v/>
      </c>
      <c r="J705" t="str">
        <f t="shared" si="31"/>
        <v/>
      </c>
      <c r="K705" t="str">
        <f t="shared" si="30"/>
        <v/>
      </c>
    </row>
    <row r="706" spans="9:11" hidden="1" x14ac:dyDescent="0.25">
      <c r="I706" t="str">
        <f t="shared" si="32"/>
        <v/>
      </c>
      <c r="J706" t="str">
        <f t="shared" si="31"/>
        <v/>
      </c>
      <c r="K706" t="str">
        <f t="shared" si="30"/>
        <v/>
      </c>
    </row>
    <row r="707" spans="9:11" hidden="1" x14ac:dyDescent="0.25">
      <c r="I707" t="str">
        <f t="shared" si="32"/>
        <v/>
      </c>
      <c r="J707" t="str">
        <f t="shared" si="31"/>
        <v/>
      </c>
      <c r="K707" t="str">
        <f t="shared" si="30"/>
        <v/>
      </c>
    </row>
    <row r="708" spans="9:11" hidden="1" x14ac:dyDescent="0.25">
      <c r="I708" t="str">
        <f t="shared" si="32"/>
        <v/>
      </c>
      <c r="J708" t="str">
        <f t="shared" si="31"/>
        <v/>
      </c>
      <c r="K708" t="str">
        <f t="shared" ref="K708:K771" si="33">IF(E708="","",IF(AND(ISNUMBER(E708*1),LEFT(E708,1)="5",LEN(E708)=9),TRUE,FALSE))</f>
        <v/>
      </c>
    </row>
    <row r="709" spans="9:11" hidden="1" x14ac:dyDescent="0.25">
      <c r="I709" t="str">
        <f t="shared" si="32"/>
        <v/>
      </c>
      <c r="J709" t="str">
        <f t="shared" ref="J709:J772" si="34">IF(D709="","",ISNUMBER(D709*1))</f>
        <v/>
      </c>
      <c r="K709" t="str">
        <f t="shared" si="33"/>
        <v/>
      </c>
    </row>
    <row r="710" spans="9:11" hidden="1" x14ac:dyDescent="0.25">
      <c r="I710" t="str">
        <f t="shared" si="32"/>
        <v/>
      </c>
      <c r="J710" t="str">
        <f t="shared" si="34"/>
        <v/>
      </c>
      <c r="K710" t="str">
        <f t="shared" si="33"/>
        <v/>
      </c>
    </row>
    <row r="711" spans="9:11" hidden="1" x14ac:dyDescent="0.25">
      <c r="I711" t="str">
        <f t="shared" si="32"/>
        <v/>
      </c>
      <c r="J711" t="str">
        <f t="shared" si="34"/>
        <v/>
      </c>
      <c r="K711" t="str">
        <f t="shared" si="33"/>
        <v/>
      </c>
    </row>
    <row r="712" spans="9:11" hidden="1" x14ac:dyDescent="0.25">
      <c r="I712" t="str">
        <f t="shared" ref="I712:I775" si="35">IF(A712="","",ISNUMBER(A712*1))</f>
        <v/>
      </c>
      <c r="J712" t="str">
        <f t="shared" si="34"/>
        <v/>
      </c>
      <c r="K712" t="str">
        <f t="shared" si="33"/>
        <v/>
      </c>
    </row>
    <row r="713" spans="9:11" hidden="1" x14ac:dyDescent="0.25">
      <c r="I713" t="str">
        <f t="shared" si="35"/>
        <v/>
      </c>
      <c r="J713" t="str">
        <f t="shared" si="34"/>
        <v/>
      </c>
      <c r="K713" t="str">
        <f t="shared" si="33"/>
        <v/>
      </c>
    </row>
    <row r="714" spans="9:11" hidden="1" x14ac:dyDescent="0.25">
      <c r="I714" t="str">
        <f t="shared" si="35"/>
        <v/>
      </c>
      <c r="J714" t="str">
        <f t="shared" si="34"/>
        <v/>
      </c>
      <c r="K714" t="str">
        <f t="shared" si="33"/>
        <v/>
      </c>
    </row>
    <row r="715" spans="9:11" hidden="1" x14ac:dyDescent="0.25">
      <c r="I715" t="str">
        <f t="shared" si="35"/>
        <v/>
      </c>
      <c r="J715" t="str">
        <f t="shared" si="34"/>
        <v/>
      </c>
      <c r="K715" t="str">
        <f t="shared" si="33"/>
        <v/>
      </c>
    </row>
    <row r="716" spans="9:11" hidden="1" x14ac:dyDescent="0.25">
      <c r="I716" t="str">
        <f t="shared" si="35"/>
        <v/>
      </c>
      <c r="J716" t="str">
        <f t="shared" si="34"/>
        <v/>
      </c>
      <c r="K716" t="str">
        <f t="shared" si="33"/>
        <v/>
      </c>
    </row>
    <row r="717" spans="9:11" hidden="1" x14ac:dyDescent="0.25">
      <c r="I717" t="str">
        <f t="shared" si="35"/>
        <v/>
      </c>
      <c r="J717" t="str">
        <f t="shared" si="34"/>
        <v/>
      </c>
      <c r="K717" t="str">
        <f t="shared" si="33"/>
        <v/>
      </c>
    </row>
    <row r="718" spans="9:11" hidden="1" x14ac:dyDescent="0.25">
      <c r="I718" t="str">
        <f t="shared" si="35"/>
        <v/>
      </c>
      <c r="J718" t="str">
        <f t="shared" si="34"/>
        <v/>
      </c>
      <c r="K718" t="str">
        <f t="shared" si="33"/>
        <v/>
      </c>
    </row>
    <row r="719" spans="9:11" hidden="1" x14ac:dyDescent="0.25">
      <c r="I719" t="str">
        <f t="shared" si="35"/>
        <v/>
      </c>
      <c r="J719" t="str">
        <f t="shared" si="34"/>
        <v/>
      </c>
      <c r="K719" t="str">
        <f t="shared" si="33"/>
        <v/>
      </c>
    </row>
    <row r="720" spans="9:11" hidden="1" x14ac:dyDescent="0.25">
      <c r="I720" t="str">
        <f t="shared" si="35"/>
        <v/>
      </c>
      <c r="J720" t="str">
        <f t="shared" si="34"/>
        <v/>
      </c>
      <c r="K720" t="str">
        <f t="shared" si="33"/>
        <v/>
      </c>
    </row>
    <row r="721" spans="9:11" hidden="1" x14ac:dyDescent="0.25">
      <c r="I721" t="str">
        <f t="shared" si="35"/>
        <v/>
      </c>
      <c r="J721" t="str">
        <f t="shared" si="34"/>
        <v/>
      </c>
      <c r="K721" t="str">
        <f t="shared" si="33"/>
        <v/>
      </c>
    </row>
    <row r="722" spans="9:11" hidden="1" x14ac:dyDescent="0.25">
      <c r="I722" t="str">
        <f t="shared" si="35"/>
        <v/>
      </c>
      <c r="J722" t="str">
        <f t="shared" si="34"/>
        <v/>
      </c>
      <c r="K722" t="str">
        <f t="shared" si="33"/>
        <v/>
      </c>
    </row>
    <row r="723" spans="9:11" hidden="1" x14ac:dyDescent="0.25">
      <c r="I723" t="str">
        <f t="shared" si="35"/>
        <v/>
      </c>
      <c r="J723" t="str">
        <f t="shared" si="34"/>
        <v/>
      </c>
      <c r="K723" t="str">
        <f t="shared" si="33"/>
        <v/>
      </c>
    </row>
    <row r="724" spans="9:11" hidden="1" x14ac:dyDescent="0.25">
      <c r="I724" t="str">
        <f t="shared" si="35"/>
        <v/>
      </c>
      <c r="J724" t="str">
        <f t="shared" si="34"/>
        <v/>
      </c>
      <c r="K724" t="str">
        <f t="shared" si="33"/>
        <v/>
      </c>
    </row>
    <row r="725" spans="9:11" hidden="1" x14ac:dyDescent="0.25">
      <c r="I725" t="str">
        <f t="shared" si="35"/>
        <v/>
      </c>
      <c r="J725" t="str">
        <f t="shared" si="34"/>
        <v/>
      </c>
      <c r="K725" t="str">
        <f t="shared" si="33"/>
        <v/>
      </c>
    </row>
    <row r="726" spans="9:11" hidden="1" x14ac:dyDescent="0.25">
      <c r="I726" t="str">
        <f t="shared" si="35"/>
        <v/>
      </c>
      <c r="J726" t="str">
        <f t="shared" si="34"/>
        <v/>
      </c>
      <c r="K726" t="str">
        <f t="shared" si="33"/>
        <v/>
      </c>
    </row>
    <row r="727" spans="9:11" hidden="1" x14ac:dyDescent="0.25">
      <c r="I727" t="str">
        <f t="shared" si="35"/>
        <v/>
      </c>
      <c r="J727" t="str">
        <f t="shared" si="34"/>
        <v/>
      </c>
      <c r="K727" t="str">
        <f t="shared" si="33"/>
        <v/>
      </c>
    </row>
    <row r="728" spans="9:11" hidden="1" x14ac:dyDescent="0.25">
      <c r="I728" t="str">
        <f t="shared" si="35"/>
        <v/>
      </c>
      <c r="J728" t="str">
        <f t="shared" si="34"/>
        <v/>
      </c>
      <c r="K728" t="str">
        <f t="shared" si="33"/>
        <v/>
      </c>
    </row>
    <row r="729" spans="9:11" hidden="1" x14ac:dyDescent="0.25">
      <c r="I729" t="str">
        <f t="shared" si="35"/>
        <v/>
      </c>
      <c r="J729" t="str">
        <f t="shared" si="34"/>
        <v/>
      </c>
      <c r="K729" t="str">
        <f t="shared" si="33"/>
        <v/>
      </c>
    </row>
    <row r="730" spans="9:11" hidden="1" x14ac:dyDescent="0.25">
      <c r="I730" t="str">
        <f t="shared" si="35"/>
        <v/>
      </c>
      <c r="J730" t="str">
        <f t="shared" si="34"/>
        <v/>
      </c>
      <c r="K730" t="str">
        <f t="shared" si="33"/>
        <v/>
      </c>
    </row>
    <row r="731" spans="9:11" hidden="1" x14ac:dyDescent="0.25">
      <c r="I731" t="str">
        <f t="shared" si="35"/>
        <v/>
      </c>
      <c r="J731" t="str">
        <f t="shared" si="34"/>
        <v/>
      </c>
      <c r="K731" t="str">
        <f t="shared" si="33"/>
        <v/>
      </c>
    </row>
    <row r="732" spans="9:11" hidden="1" x14ac:dyDescent="0.25">
      <c r="I732" t="str">
        <f t="shared" si="35"/>
        <v/>
      </c>
      <c r="J732" t="str">
        <f t="shared" si="34"/>
        <v/>
      </c>
      <c r="K732" t="str">
        <f t="shared" si="33"/>
        <v/>
      </c>
    </row>
    <row r="733" spans="9:11" hidden="1" x14ac:dyDescent="0.25">
      <c r="I733" t="str">
        <f t="shared" si="35"/>
        <v/>
      </c>
      <c r="J733" t="str">
        <f t="shared" si="34"/>
        <v/>
      </c>
      <c r="K733" t="str">
        <f t="shared" si="33"/>
        <v/>
      </c>
    </row>
    <row r="734" spans="9:11" hidden="1" x14ac:dyDescent="0.25">
      <c r="I734" t="str">
        <f t="shared" si="35"/>
        <v/>
      </c>
      <c r="J734" t="str">
        <f t="shared" si="34"/>
        <v/>
      </c>
      <c r="K734" t="str">
        <f t="shared" si="33"/>
        <v/>
      </c>
    </row>
    <row r="735" spans="9:11" hidden="1" x14ac:dyDescent="0.25">
      <c r="I735" t="str">
        <f t="shared" si="35"/>
        <v/>
      </c>
      <c r="J735" t="str">
        <f t="shared" si="34"/>
        <v/>
      </c>
      <c r="K735" t="str">
        <f t="shared" si="33"/>
        <v/>
      </c>
    </row>
    <row r="736" spans="9:11" hidden="1" x14ac:dyDescent="0.25">
      <c r="I736" t="str">
        <f t="shared" si="35"/>
        <v/>
      </c>
      <c r="J736" t="str">
        <f t="shared" si="34"/>
        <v/>
      </c>
      <c r="K736" t="str">
        <f t="shared" si="33"/>
        <v/>
      </c>
    </row>
    <row r="737" spans="9:11" hidden="1" x14ac:dyDescent="0.25">
      <c r="I737" t="str">
        <f t="shared" si="35"/>
        <v/>
      </c>
      <c r="J737" t="str">
        <f t="shared" si="34"/>
        <v/>
      </c>
      <c r="K737" t="str">
        <f t="shared" si="33"/>
        <v/>
      </c>
    </row>
    <row r="738" spans="9:11" hidden="1" x14ac:dyDescent="0.25">
      <c r="I738" t="str">
        <f t="shared" si="35"/>
        <v/>
      </c>
      <c r="J738" t="str">
        <f t="shared" si="34"/>
        <v/>
      </c>
      <c r="K738" t="str">
        <f t="shared" si="33"/>
        <v/>
      </c>
    </row>
    <row r="739" spans="9:11" hidden="1" x14ac:dyDescent="0.25">
      <c r="I739" t="str">
        <f t="shared" si="35"/>
        <v/>
      </c>
      <c r="J739" t="str">
        <f t="shared" si="34"/>
        <v/>
      </c>
      <c r="K739" t="str">
        <f t="shared" si="33"/>
        <v/>
      </c>
    </row>
    <row r="740" spans="9:11" hidden="1" x14ac:dyDescent="0.25">
      <c r="I740" t="str">
        <f t="shared" si="35"/>
        <v/>
      </c>
      <c r="J740" t="str">
        <f t="shared" si="34"/>
        <v/>
      </c>
      <c r="K740" t="str">
        <f t="shared" si="33"/>
        <v/>
      </c>
    </row>
    <row r="741" spans="9:11" hidden="1" x14ac:dyDescent="0.25">
      <c r="I741" t="str">
        <f t="shared" si="35"/>
        <v/>
      </c>
      <c r="J741" t="str">
        <f t="shared" si="34"/>
        <v/>
      </c>
      <c r="K741" t="str">
        <f t="shared" si="33"/>
        <v/>
      </c>
    </row>
    <row r="742" spans="9:11" hidden="1" x14ac:dyDescent="0.25">
      <c r="I742" t="str">
        <f t="shared" si="35"/>
        <v/>
      </c>
      <c r="J742" t="str">
        <f t="shared" si="34"/>
        <v/>
      </c>
      <c r="K742" t="str">
        <f t="shared" si="33"/>
        <v/>
      </c>
    </row>
    <row r="743" spans="9:11" hidden="1" x14ac:dyDescent="0.25">
      <c r="I743" t="str">
        <f t="shared" si="35"/>
        <v/>
      </c>
      <c r="J743" t="str">
        <f t="shared" si="34"/>
        <v/>
      </c>
      <c r="K743" t="str">
        <f t="shared" si="33"/>
        <v/>
      </c>
    </row>
    <row r="744" spans="9:11" hidden="1" x14ac:dyDescent="0.25">
      <c r="I744" t="str">
        <f t="shared" si="35"/>
        <v/>
      </c>
      <c r="J744" t="str">
        <f t="shared" si="34"/>
        <v/>
      </c>
      <c r="K744" t="str">
        <f t="shared" si="33"/>
        <v/>
      </c>
    </row>
    <row r="745" spans="9:11" hidden="1" x14ac:dyDescent="0.25">
      <c r="I745" t="str">
        <f t="shared" si="35"/>
        <v/>
      </c>
      <c r="J745" t="str">
        <f t="shared" si="34"/>
        <v/>
      </c>
      <c r="K745" t="str">
        <f t="shared" si="33"/>
        <v/>
      </c>
    </row>
    <row r="746" spans="9:11" hidden="1" x14ac:dyDescent="0.25">
      <c r="I746" t="str">
        <f t="shared" si="35"/>
        <v/>
      </c>
      <c r="J746" t="str">
        <f t="shared" si="34"/>
        <v/>
      </c>
      <c r="K746" t="str">
        <f t="shared" si="33"/>
        <v/>
      </c>
    </row>
    <row r="747" spans="9:11" hidden="1" x14ac:dyDescent="0.25">
      <c r="I747" t="str">
        <f t="shared" si="35"/>
        <v/>
      </c>
      <c r="J747" t="str">
        <f t="shared" si="34"/>
        <v/>
      </c>
      <c r="K747" t="str">
        <f t="shared" si="33"/>
        <v/>
      </c>
    </row>
    <row r="748" spans="9:11" hidden="1" x14ac:dyDescent="0.25">
      <c r="I748" t="str">
        <f t="shared" si="35"/>
        <v/>
      </c>
      <c r="J748" t="str">
        <f t="shared" si="34"/>
        <v/>
      </c>
      <c r="K748" t="str">
        <f t="shared" si="33"/>
        <v/>
      </c>
    </row>
    <row r="749" spans="9:11" hidden="1" x14ac:dyDescent="0.25">
      <c r="I749" t="str">
        <f t="shared" si="35"/>
        <v/>
      </c>
      <c r="J749" t="str">
        <f t="shared" si="34"/>
        <v/>
      </c>
      <c r="K749" t="str">
        <f t="shared" si="33"/>
        <v/>
      </c>
    </row>
    <row r="750" spans="9:11" hidden="1" x14ac:dyDescent="0.25">
      <c r="I750" t="str">
        <f t="shared" si="35"/>
        <v/>
      </c>
      <c r="J750" t="str">
        <f t="shared" si="34"/>
        <v/>
      </c>
      <c r="K750" t="str">
        <f t="shared" si="33"/>
        <v/>
      </c>
    </row>
    <row r="751" spans="9:11" hidden="1" x14ac:dyDescent="0.25">
      <c r="I751" t="str">
        <f t="shared" si="35"/>
        <v/>
      </c>
      <c r="J751" t="str">
        <f t="shared" si="34"/>
        <v/>
      </c>
      <c r="K751" t="str">
        <f t="shared" si="33"/>
        <v/>
      </c>
    </row>
    <row r="752" spans="9:11" hidden="1" x14ac:dyDescent="0.25">
      <c r="I752" t="str">
        <f t="shared" si="35"/>
        <v/>
      </c>
      <c r="J752" t="str">
        <f t="shared" si="34"/>
        <v/>
      </c>
      <c r="K752" t="str">
        <f t="shared" si="33"/>
        <v/>
      </c>
    </row>
    <row r="753" spans="9:11" hidden="1" x14ac:dyDescent="0.25">
      <c r="I753" t="str">
        <f t="shared" si="35"/>
        <v/>
      </c>
      <c r="J753" t="str">
        <f t="shared" si="34"/>
        <v/>
      </c>
      <c r="K753" t="str">
        <f t="shared" si="33"/>
        <v/>
      </c>
    </row>
    <row r="754" spans="9:11" hidden="1" x14ac:dyDescent="0.25">
      <c r="I754" t="str">
        <f t="shared" si="35"/>
        <v/>
      </c>
      <c r="J754" t="str">
        <f t="shared" si="34"/>
        <v/>
      </c>
      <c r="K754" t="str">
        <f t="shared" si="33"/>
        <v/>
      </c>
    </row>
    <row r="755" spans="9:11" hidden="1" x14ac:dyDescent="0.25">
      <c r="I755" t="str">
        <f t="shared" si="35"/>
        <v/>
      </c>
      <c r="J755" t="str">
        <f t="shared" si="34"/>
        <v/>
      </c>
      <c r="K755" t="str">
        <f t="shared" si="33"/>
        <v/>
      </c>
    </row>
    <row r="756" spans="9:11" hidden="1" x14ac:dyDescent="0.25">
      <c r="I756" t="str">
        <f t="shared" si="35"/>
        <v/>
      </c>
      <c r="J756" t="str">
        <f t="shared" si="34"/>
        <v/>
      </c>
      <c r="K756" t="str">
        <f t="shared" si="33"/>
        <v/>
      </c>
    </row>
    <row r="757" spans="9:11" hidden="1" x14ac:dyDescent="0.25">
      <c r="I757" t="str">
        <f t="shared" si="35"/>
        <v/>
      </c>
      <c r="J757" t="str">
        <f t="shared" si="34"/>
        <v/>
      </c>
      <c r="K757" t="str">
        <f t="shared" si="33"/>
        <v/>
      </c>
    </row>
    <row r="758" spans="9:11" hidden="1" x14ac:dyDescent="0.25">
      <c r="I758" t="str">
        <f t="shared" si="35"/>
        <v/>
      </c>
      <c r="J758" t="str">
        <f t="shared" si="34"/>
        <v/>
      </c>
      <c r="K758" t="str">
        <f t="shared" si="33"/>
        <v/>
      </c>
    </row>
    <row r="759" spans="9:11" hidden="1" x14ac:dyDescent="0.25">
      <c r="I759" t="str">
        <f t="shared" si="35"/>
        <v/>
      </c>
      <c r="J759" t="str">
        <f t="shared" si="34"/>
        <v/>
      </c>
      <c r="K759" t="str">
        <f t="shared" si="33"/>
        <v/>
      </c>
    </row>
    <row r="760" spans="9:11" hidden="1" x14ac:dyDescent="0.25">
      <c r="I760" t="str">
        <f t="shared" si="35"/>
        <v/>
      </c>
      <c r="J760" t="str">
        <f t="shared" si="34"/>
        <v/>
      </c>
      <c r="K760" t="str">
        <f t="shared" si="33"/>
        <v/>
      </c>
    </row>
    <row r="761" spans="9:11" hidden="1" x14ac:dyDescent="0.25">
      <c r="I761" t="str">
        <f t="shared" si="35"/>
        <v/>
      </c>
      <c r="J761" t="str">
        <f t="shared" si="34"/>
        <v/>
      </c>
      <c r="K761" t="str">
        <f t="shared" si="33"/>
        <v/>
      </c>
    </row>
    <row r="762" spans="9:11" hidden="1" x14ac:dyDescent="0.25">
      <c r="I762" t="str">
        <f t="shared" si="35"/>
        <v/>
      </c>
      <c r="J762" t="str">
        <f t="shared" si="34"/>
        <v/>
      </c>
      <c r="K762" t="str">
        <f t="shared" si="33"/>
        <v/>
      </c>
    </row>
    <row r="763" spans="9:11" hidden="1" x14ac:dyDescent="0.25">
      <c r="I763" t="str">
        <f t="shared" si="35"/>
        <v/>
      </c>
      <c r="J763" t="str">
        <f t="shared" si="34"/>
        <v/>
      </c>
      <c r="K763" t="str">
        <f t="shared" si="33"/>
        <v/>
      </c>
    </row>
    <row r="764" spans="9:11" hidden="1" x14ac:dyDescent="0.25">
      <c r="I764" t="str">
        <f t="shared" si="35"/>
        <v/>
      </c>
      <c r="J764" t="str">
        <f t="shared" si="34"/>
        <v/>
      </c>
      <c r="K764" t="str">
        <f t="shared" si="33"/>
        <v/>
      </c>
    </row>
    <row r="765" spans="9:11" hidden="1" x14ac:dyDescent="0.25">
      <c r="I765" t="str">
        <f t="shared" si="35"/>
        <v/>
      </c>
      <c r="J765" t="str">
        <f t="shared" si="34"/>
        <v/>
      </c>
      <c r="K765" t="str">
        <f t="shared" si="33"/>
        <v/>
      </c>
    </row>
    <row r="766" spans="9:11" hidden="1" x14ac:dyDescent="0.25">
      <c r="I766" t="str">
        <f t="shared" si="35"/>
        <v/>
      </c>
      <c r="J766" t="str">
        <f t="shared" si="34"/>
        <v/>
      </c>
      <c r="K766" t="str">
        <f t="shared" si="33"/>
        <v/>
      </c>
    </row>
    <row r="767" spans="9:11" hidden="1" x14ac:dyDescent="0.25">
      <c r="I767" t="str">
        <f t="shared" si="35"/>
        <v/>
      </c>
      <c r="J767" t="str">
        <f t="shared" si="34"/>
        <v/>
      </c>
      <c r="K767" t="str">
        <f t="shared" si="33"/>
        <v/>
      </c>
    </row>
    <row r="768" spans="9:11" hidden="1" x14ac:dyDescent="0.25">
      <c r="I768" t="str">
        <f t="shared" si="35"/>
        <v/>
      </c>
      <c r="J768" t="str">
        <f t="shared" si="34"/>
        <v/>
      </c>
      <c r="K768" t="str">
        <f t="shared" si="33"/>
        <v/>
      </c>
    </row>
    <row r="769" spans="9:11" hidden="1" x14ac:dyDescent="0.25">
      <c r="I769" t="str">
        <f t="shared" si="35"/>
        <v/>
      </c>
      <c r="J769" t="str">
        <f t="shared" si="34"/>
        <v/>
      </c>
      <c r="K769" t="str">
        <f t="shared" si="33"/>
        <v/>
      </c>
    </row>
    <row r="770" spans="9:11" hidden="1" x14ac:dyDescent="0.25">
      <c r="I770" t="str">
        <f t="shared" si="35"/>
        <v/>
      </c>
      <c r="J770" t="str">
        <f t="shared" si="34"/>
        <v/>
      </c>
      <c r="K770" t="str">
        <f t="shared" si="33"/>
        <v/>
      </c>
    </row>
    <row r="771" spans="9:11" hidden="1" x14ac:dyDescent="0.25">
      <c r="I771" t="str">
        <f t="shared" si="35"/>
        <v/>
      </c>
      <c r="J771" t="str">
        <f t="shared" si="34"/>
        <v/>
      </c>
      <c r="K771" t="str">
        <f t="shared" si="33"/>
        <v/>
      </c>
    </row>
    <row r="772" spans="9:11" hidden="1" x14ac:dyDescent="0.25">
      <c r="I772" t="str">
        <f t="shared" si="35"/>
        <v/>
      </c>
      <c r="J772" t="str">
        <f t="shared" si="34"/>
        <v/>
      </c>
      <c r="K772" t="str">
        <f t="shared" ref="K772:K835" si="36">IF(E772="","",IF(AND(ISNUMBER(E772*1),LEFT(E772,1)="5",LEN(E772)=9),TRUE,FALSE))</f>
        <v/>
      </c>
    </row>
    <row r="773" spans="9:11" hidden="1" x14ac:dyDescent="0.25">
      <c r="I773" t="str">
        <f t="shared" si="35"/>
        <v/>
      </c>
      <c r="J773" t="str">
        <f t="shared" ref="J773:J836" si="37">IF(D773="","",ISNUMBER(D773*1))</f>
        <v/>
      </c>
      <c r="K773" t="str">
        <f t="shared" si="36"/>
        <v/>
      </c>
    </row>
    <row r="774" spans="9:11" hidden="1" x14ac:dyDescent="0.25">
      <c r="I774" t="str">
        <f t="shared" si="35"/>
        <v/>
      </c>
      <c r="J774" t="str">
        <f t="shared" si="37"/>
        <v/>
      </c>
      <c r="K774" t="str">
        <f t="shared" si="36"/>
        <v/>
      </c>
    </row>
    <row r="775" spans="9:11" hidden="1" x14ac:dyDescent="0.25">
      <c r="I775" t="str">
        <f t="shared" si="35"/>
        <v/>
      </c>
      <c r="J775" t="str">
        <f t="shared" si="37"/>
        <v/>
      </c>
      <c r="K775" t="str">
        <f t="shared" si="36"/>
        <v/>
      </c>
    </row>
    <row r="776" spans="9:11" hidden="1" x14ac:dyDescent="0.25">
      <c r="I776" t="str">
        <f t="shared" ref="I776:I839" si="38">IF(A776="","",ISNUMBER(A776*1))</f>
        <v/>
      </c>
      <c r="J776" t="str">
        <f t="shared" si="37"/>
        <v/>
      </c>
      <c r="K776" t="str">
        <f t="shared" si="36"/>
        <v/>
      </c>
    </row>
    <row r="777" spans="9:11" hidden="1" x14ac:dyDescent="0.25">
      <c r="I777" t="str">
        <f t="shared" si="38"/>
        <v/>
      </c>
      <c r="J777" t="str">
        <f t="shared" si="37"/>
        <v/>
      </c>
      <c r="K777" t="str">
        <f t="shared" si="36"/>
        <v/>
      </c>
    </row>
    <row r="778" spans="9:11" hidden="1" x14ac:dyDescent="0.25">
      <c r="I778" t="str">
        <f t="shared" si="38"/>
        <v/>
      </c>
      <c r="J778" t="str">
        <f t="shared" si="37"/>
        <v/>
      </c>
      <c r="K778" t="str">
        <f t="shared" si="36"/>
        <v/>
      </c>
    </row>
    <row r="779" spans="9:11" hidden="1" x14ac:dyDescent="0.25">
      <c r="I779" t="str">
        <f t="shared" si="38"/>
        <v/>
      </c>
      <c r="J779" t="str">
        <f t="shared" si="37"/>
        <v/>
      </c>
      <c r="K779" t="str">
        <f t="shared" si="36"/>
        <v/>
      </c>
    </row>
    <row r="780" spans="9:11" hidden="1" x14ac:dyDescent="0.25">
      <c r="I780" t="str">
        <f t="shared" si="38"/>
        <v/>
      </c>
      <c r="J780" t="str">
        <f t="shared" si="37"/>
        <v/>
      </c>
      <c r="K780" t="str">
        <f t="shared" si="36"/>
        <v/>
      </c>
    </row>
    <row r="781" spans="9:11" hidden="1" x14ac:dyDescent="0.25">
      <c r="I781" t="str">
        <f t="shared" si="38"/>
        <v/>
      </c>
      <c r="J781" t="str">
        <f t="shared" si="37"/>
        <v/>
      </c>
      <c r="K781" t="str">
        <f t="shared" si="36"/>
        <v/>
      </c>
    </row>
    <row r="782" spans="9:11" hidden="1" x14ac:dyDescent="0.25">
      <c r="I782" t="str">
        <f t="shared" si="38"/>
        <v/>
      </c>
      <c r="J782" t="str">
        <f t="shared" si="37"/>
        <v/>
      </c>
      <c r="K782" t="str">
        <f t="shared" si="36"/>
        <v/>
      </c>
    </row>
    <row r="783" spans="9:11" hidden="1" x14ac:dyDescent="0.25">
      <c r="I783" t="str">
        <f t="shared" si="38"/>
        <v/>
      </c>
      <c r="J783" t="str">
        <f t="shared" si="37"/>
        <v/>
      </c>
      <c r="K783" t="str">
        <f t="shared" si="36"/>
        <v/>
      </c>
    </row>
    <row r="784" spans="9:11" hidden="1" x14ac:dyDescent="0.25">
      <c r="I784" t="str">
        <f t="shared" si="38"/>
        <v/>
      </c>
      <c r="J784" t="str">
        <f t="shared" si="37"/>
        <v/>
      </c>
      <c r="K784" t="str">
        <f t="shared" si="36"/>
        <v/>
      </c>
    </row>
    <row r="785" spans="9:11" hidden="1" x14ac:dyDescent="0.25">
      <c r="I785" t="str">
        <f t="shared" si="38"/>
        <v/>
      </c>
      <c r="J785" t="str">
        <f t="shared" si="37"/>
        <v/>
      </c>
      <c r="K785" t="str">
        <f t="shared" si="36"/>
        <v/>
      </c>
    </row>
    <row r="786" spans="9:11" hidden="1" x14ac:dyDescent="0.25">
      <c r="I786" t="str">
        <f t="shared" si="38"/>
        <v/>
      </c>
      <c r="J786" t="str">
        <f t="shared" si="37"/>
        <v/>
      </c>
      <c r="K786" t="str">
        <f t="shared" si="36"/>
        <v/>
      </c>
    </row>
    <row r="787" spans="9:11" hidden="1" x14ac:dyDescent="0.25">
      <c r="I787" t="str">
        <f t="shared" si="38"/>
        <v/>
      </c>
      <c r="J787" t="str">
        <f t="shared" si="37"/>
        <v/>
      </c>
      <c r="K787" t="str">
        <f t="shared" si="36"/>
        <v/>
      </c>
    </row>
    <row r="788" spans="9:11" hidden="1" x14ac:dyDescent="0.25">
      <c r="I788" t="str">
        <f t="shared" si="38"/>
        <v/>
      </c>
      <c r="J788" t="str">
        <f t="shared" si="37"/>
        <v/>
      </c>
      <c r="K788" t="str">
        <f t="shared" si="36"/>
        <v/>
      </c>
    </row>
    <row r="789" spans="9:11" hidden="1" x14ac:dyDescent="0.25">
      <c r="I789" t="str">
        <f t="shared" si="38"/>
        <v/>
      </c>
      <c r="J789" t="str">
        <f t="shared" si="37"/>
        <v/>
      </c>
      <c r="K789" t="str">
        <f t="shared" si="36"/>
        <v/>
      </c>
    </row>
    <row r="790" spans="9:11" hidden="1" x14ac:dyDescent="0.25">
      <c r="I790" t="str">
        <f t="shared" si="38"/>
        <v/>
      </c>
      <c r="J790" t="str">
        <f t="shared" si="37"/>
        <v/>
      </c>
      <c r="K790" t="str">
        <f t="shared" si="36"/>
        <v/>
      </c>
    </row>
    <row r="791" spans="9:11" hidden="1" x14ac:dyDescent="0.25">
      <c r="I791" t="str">
        <f t="shared" si="38"/>
        <v/>
      </c>
      <c r="J791" t="str">
        <f t="shared" si="37"/>
        <v/>
      </c>
      <c r="K791" t="str">
        <f t="shared" si="36"/>
        <v/>
      </c>
    </row>
    <row r="792" spans="9:11" hidden="1" x14ac:dyDescent="0.25">
      <c r="I792" t="str">
        <f t="shared" si="38"/>
        <v/>
      </c>
      <c r="J792" t="str">
        <f t="shared" si="37"/>
        <v/>
      </c>
      <c r="K792" t="str">
        <f t="shared" si="36"/>
        <v/>
      </c>
    </row>
    <row r="793" spans="9:11" hidden="1" x14ac:dyDescent="0.25">
      <c r="I793" t="str">
        <f t="shared" si="38"/>
        <v/>
      </c>
      <c r="J793" t="str">
        <f t="shared" si="37"/>
        <v/>
      </c>
      <c r="K793" t="str">
        <f t="shared" si="36"/>
        <v/>
      </c>
    </row>
    <row r="794" spans="9:11" hidden="1" x14ac:dyDescent="0.25">
      <c r="I794" t="str">
        <f t="shared" si="38"/>
        <v/>
      </c>
      <c r="J794" t="str">
        <f t="shared" si="37"/>
        <v/>
      </c>
      <c r="K794" t="str">
        <f t="shared" si="36"/>
        <v/>
      </c>
    </row>
    <row r="795" spans="9:11" hidden="1" x14ac:dyDescent="0.25">
      <c r="I795" t="str">
        <f t="shared" si="38"/>
        <v/>
      </c>
      <c r="J795" t="str">
        <f t="shared" si="37"/>
        <v/>
      </c>
      <c r="K795" t="str">
        <f t="shared" si="36"/>
        <v/>
      </c>
    </row>
    <row r="796" spans="9:11" hidden="1" x14ac:dyDescent="0.25">
      <c r="I796" t="str">
        <f t="shared" si="38"/>
        <v/>
      </c>
      <c r="J796" t="str">
        <f t="shared" si="37"/>
        <v/>
      </c>
      <c r="K796" t="str">
        <f t="shared" si="36"/>
        <v/>
      </c>
    </row>
    <row r="797" spans="9:11" hidden="1" x14ac:dyDescent="0.25">
      <c r="I797" t="str">
        <f t="shared" si="38"/>
        <v/>
      </c>
      <c r="J797" t="str">
        <f t="shared" si="37"/>
        <v/>
      </c>
      <c r="K797" t="str">
        <f t="shared" si="36"/>
        <v/>
      </c>
    </row>
    <row r="798" spans="9:11" hidden="1" x14ac:dyDescent="0.25">
      <c r="I798" t="str">
        <f t="shared" si="38"/>
        <v/>
      </c>
      <c r="J798" t="str">
        <f t="shared" si="37"/>
        <v/>
      </c>
      <c r="K798" t="str">
        <f t="shared" si="36"/>
        <v/>
      </c>
    </row>
    <row r="799" spans="9:11" hidden="1" x14ac:dyDescent="0.25">
      <c r="I799" t="str">
        <f t="shared" si="38"/>
        <v/>
      </c>
      <c r="J799" t="str">
        <f t="shared" si="37"/>
        <v/>
      </c>
      <c r="K799" t="str">
        <f t="shared" si="36"/>
        <v/>
      </c>
    </row>
    <row r="800" spans="9:11" hidden="1" x14ac:dyDescent="0.25">
      <c r="I800" t="str">
        <f t="shared" si="38"/>
        <v/>
      </c>
      <c r="J800" t="str">
        <f t="shared" si="37"/>
        <v/>
      </c>
      <c r="K800" t="str">
        <f t="shared" si="36"/>
        <v/>
      </c>
    </row>
    <row r="801" spans="9:11" hidden="1" x14ac:dyDescent="0.25">
      <c r="I801" t="str">
        <f t="shared" si="38"/>
        <v/>
      </c>
      <c r="J801" t="str">
        <f t="shared" si="37"/>
        <v/>
      </c>
      <c r="K801" t="str">
        <f t="shared" si="36"/>
        <v/>
      </c>
    </row>
    <row r="802" spans="9:11" hidden="1" x14ac:dyDescent="0.25">
      <c r="I802" t="str">
        <f t="shared" si="38"/>
        <v/>
      </c>
      <c r="J802" t="str">
        <f t="shared" si="37"/>
        <v/>
      </c>
      <c r="K802" t="str">
        <f t="shared" si="36"/>
        <v/>
      </c>
    </row>
    <row r="803" spans="9:11" hidden="1" x14ac:dyDescent="0.25">
      <c r="I803" t="str">
        <f t="shared" si="38"/>
        <v/>
      </c>
      <c r="J803" t="str">
        <f t="shared" si="37"/>
        <v/>
      </c>
      <c r="K803" t="str">
        <f t="shared" si="36"/>
        <v/>
      </c>
    </row>
    <row r="804" spans="9:11" hidden="1" x14ac:dyDescent="0.25">
      <c r="I804" t="str">
        <f t="shared" si="38"/>
        <v/>
      </c>
      <c r="J804" t="str">
        <f t="shared" si="37"/>
        <v/>
      </c>
      <c r="K804" t="str">
        <f t="shared" si="36"/>
        <v/>
      </c>
    </row>
    <row r="805" spans="9:11" hidden="1" x14ac:dyDescent="0.25">
      <c r="I805" t="str">
        <f t="shared" si="38"/>
        <v/>
      </c>
      <c r="J805" t="str">
        <f t="shared" si="37"/>
        <v/>
      </c>
      <c r="K805" t="str">
        <f t="shared" si="36"/>
        <v/>
      </c>
    </row>
    <row r="806" spans="9:11" hidden="1" x14ac:dyDescent="0.25">
      <c r="I806" t="str">
        <f t="shared" si="38"/>
        <v/>
      </c>
      <c r="J806" t="str">
        <f t="shared" si="37"/>
        <v/>
      </c>
      <c r="K806" t="str">
        <f t="shared" si="36"/>
        <v/>
      </c>
    </row>
    <row r="807" spans="9:11" hidden="1" x14ac:dyDescent="0.25">
      <c r="I807" t="str">
        <f t="shared" si="38"/>
        <v/>
      </c>
      <c r="J807" t="str">
        <f t="shared" si="37"/>
        <v/>
      </c>
      <c r="K807" t="str">
        <f t="shared" si="36"/>
        <v/>
      </c>
    </row>
    <row r="808" spans="9:11" hidden="1" x14ac:dyDescent="0.25">
      <c r="I808" t="str">
        <f t="shared" si="38"/>
        <v/>
      </c>
      <c r="J808" t="str">
        <f t="shared" si="37"/>
        <v/>
      </c>
      <c r="K808" t="str">
        <f t="shared" si="36"/>
        <v/>
      </c>
    </row>
    <row r="809" spans="9:11" hidden="1" x14ac:dyDescent="0.25">
      <c r="I809" t="str">
        <f t="shared" si="38"/>
        <v/>
      </c>
      <c r="J809" t="str">
        <f t="shared" si="37"/>
        <v/>
      </c>
      <c r="K809" t="str">
        <f t="shared" si="36"/>
        <v/>
      </c>
    </row>
    <row r="810" spans="9:11" hidden="1" x14ac:dyDescent="0.25">
      <c r="I810" t="str">
        <f t="shared" si="38"/>
        <v/>
      </c>
      <c r="J810" t="str">
        <f t="shared" si="37"/>
        <v/>
      </c>
      <c r="K810" t="str">
        <f t="shared" si="36"/>
        <v/>
      </c>
    </row>
    <row r="811" spans="9:11" hidden="1" x14ac:dyDescent="0.25">
      <c r="I811" t="str">
        <f t="shared" si="38"/>
        <v/>
      </c>
      <c r="J811" t="str">
        <f t="shared" si="37"/>
        <v/>
      </c>
      <c r="K811" t="str">
        <f t="shared" si="36"/>
        <v/>
      </c>
    </row>
    <row r="812" spans="9:11" hidden="1" x14ac:dyDescent="0.25">
      <c r="I812" t="str">
        <f t="shared" si="38"/>
        <v/>
      </c>
      <c r="J812" t="str">
        <f t="shared" si="37"/>
        <v/>
      </c>
      <c r="K812" t="str">
        <f t="shared" si="36"/>
        <v/>
      </c>
    </row>
    <row r="813" spans="9:11" hidden="1" x14ac:dyDescent="0.25">
      <c r="I813" t="str">
        <f t="shared" si="38"/>
        <v/>
      </c>
      <c r="J813" t="str">
        <f t="shared" si="37"/>
        <v/>
      </c>
      <c r="K813" t="str">
        <f t="shared" si="36"/>
        <v/>
      </c>
    </row>
    <row r="814" spans="9:11" hidden="1" x14ac:dyDescent="0.25">
      <c r="I814" t="str">
        <f t="shared" si="38"/>
        <v/>
      </c>
      <c r="J814" t="str">
        <f t="shared" si="37"/>
        <v/>
      </c>
      <c r="K814" t="str">
        <f t="shared" si="36"/>
        <v/>
      </c>
    </row>
    <row r="815" spans="9:11" hidden="1" x14ac:dyDescent="0.25">
      <c r="I815" t="str">
        <f t="shared" si="38"/>
        <v/>
      </c>
      <c r="J815" t="str">
        <f t="shared" si="37"/>
        <v/>
      </c>
      <c r="K815" t="str">
        <f t="shared" si="36"/>
        <v/>
      </c>
    </row>
    <row r="816" spans="9:11" hidden="1" x14ac:dyDescent="0.25">
      <c r="I816" t="str">
        <f t="shared" si="38"/>
        <v/>
      </c>
      <c r="J816" t="str">
        <f t="shared" si="37"/>
        <v/>
      </c>
      <c r="K816" t="str">
        <f t="shared" si="36"/>
        <v/>
      </c>
    </row>
    <row r="817" spans="9:11" hidden="1" x14ac:dyDescent="0.25">
      <c r="I817" t="str">
        <f t="shared" si="38"/>
        <v/>
      </c>
      <c r="J817" t="str">
        <f t="shared" si="37"/>
        <v/>
      </c>
      <c r="K817" t="str">
        <f t="shared" si="36"/>
        <v/>
      </c>
    </row>
    <row r="818" spans="9:11" hidden="1" x14ac:dyDescent="0.25">
      <c r="I818" t="str">
        <f t="shared" si="38"/>
        <v/>
      </c>
      <c r="J818" t="str">
        <f t="shared" si="37"/>
        <v/>
      </c>
      <c r="K818" t="str">
        <f t="shared" si="36"/>
        <v/>
      </c>
    </row>
    <row r="819" spans="9:11" hidden="1" x14ac:dyDescent="0.25">
      <c r="I819" t="str">
        <f t="shared" si="38"/>
        <v/>
      </c>
      <c r="J819" t="str">
        <f t="shared" si="37"/>
        <v/>
      </c>
      <c r="K819" t="str">
        <f t="shared" si="36"/>
        <v/>
      </c>
    </row>
    <row r="820" spans="9:11" hidden="1" x14ac:dyDescent="0.25">
      <c r="I820" t="str">
        <f t="shared" si="38"/>
        <v/>
      </c>
      <c r="J820" t="str">
        <f t="shared" si="37"/>
        <v/>
      </c>
      <c r="K820" t="str">
        <f t="shared" si="36"/>
        <v/>
      </c>
    </row>
    <row r="821" spans="9:11" hidden="1" x14ac:dyDescent="0.25">
      <c r="I821" t="str">
        <f t="shared" si="38"/>
        <v/>
      </c>
      <c r="J821" t="str">
        <f t="shared" si="37"/>
        <v/>
      </c>
      <c r="K821" t="str">
        <f t="shared" si="36"/>
        <v/>
      </c>
    </row>
    <row r="822" spans="9:11" hidden="1" x14ac:dyDescent="0.25">
      <c r="I822" t="str">
        <f t="shared" si="38"/>
        <v/>
      </c>
      <c r="J822" t="str">
        <f t="shared" si="37"/>
        <v/>
      </c>
      <c r="K822" t="str">
        <f t="shared" si="36"/>
        <v/>
      </c>
    </row>
    <row r="823" spans="9:11" hidden="1" x14ac:dyDescent="0.25">
      <c r="I823" t="str">
        <f t="shared" si="38"/>
        <v/>
      </c>
      <c r="J823" t="str">
        <f t="shared" si="37"/>
        <v/>
      </c>
      <c r="K823" t="str">
        <f t="shared" si="36"/>
        <v/>
      </c>
    </row>
    <row r="824" spans="9:11" hidden="1" x14ac:dyDescent="0.25">
      <c r="I824" t="str">
        <f t="shared" si="38"/>
        <v/>
      </c>
      <c r="J824" t="str">
        <f t="shared" si="37"/>
        <v/>
      </c>
      <c r="K824" t="str">
        <f t="shared" si="36"/>
        <v/>
      </c>
    </row>
    <row r="825" spans="9:11" hidden="1" x14ac:dyDescent="0.25">
      <c r="I825" t="str">
        <f t="shared" si="38"/>
        <v/>
      </c>
      <c r="J825" t="str">
        <f t="shared" si="37"/>
        <v/>
      </c>
      <c r="K825" t="str">
        <f t="shared" si="36"/>
        <v/>
      </c>
    </row>
    <row r="826" spans="9:11" hidden="1" x14ac:dyDescent="0.25">
      <c r="I826" t="str">
        <f t="shared" si="38"/>
        <v/>
      </c>
      <c r="J826" t="str">
        <f t="shared" si="37"/>
        <v/>
      </c>
      <c r="K826" t="str">
        <f t="shared" si="36"/>
        <v/>
      </c>
    </row>
    <row r="827" spans="9:11" hidden="1" x14ac:dyDescent="0.25">
      <c r="I827" t="str">
        <f t="shared" si="38"/>
        <v/>
      </c>
      <c r="J827" t="str">
        <f t="shared" si="37"/>
        <v/>
      </c>
      <c r="K827" t="str">
        <f t="shared" si="36"/>
        <v/>
      </c>
    </row>
    <row r="828" spans="9:11" hidden="1" x14ac:dyDescent="0.25">
      <c r="I828" t="str">
        <f t="shared" si="38"/>
        <v/>
      </c>
      <c r="J828" t="str">
        <f t="shared" si="37"/>
        <v/>
      </c>
      <c r="K828" t="str">
        <f t="shared" si="36"/>
        <v/>
      </c>
    </row>
    <row r="829" spans="9:11" hidden="1" x14ac:dyDescent="0.25">
      <c r="I829" t="str">
        <f t="shared" si="38"/>
        <v/>
      </c>
      <c r="J829" t="str">
        <f t="shared" si="37"/>
        <v/>
      </c>
      <c r="K829" t="str">
        <f t="shared" si="36"/>
        <v/>
      </c>
    </row>
    <row r="830" spans="9:11" hidden="1" x14ac:dyDescent="0.25">
      <c r="I830" t="str">
        <f t="shared" si="38"/>
        <v/>
      </c>
      <c r="J830" t="str">
        <f t="shared" si="37"/>
        <v/>
      </c>
      <c r="K830" t="str">
        <f t="shared" si="36"/>
        <v/>
      </c>
    </row>
    <row r="831" spans="9:11" hidden="1" x14ac:dyDescent="0.25">
      <c r="I831" t="str">
        <f t="shared" si="38"/>
        <v/>
      </c>
      <c r="J831" t="str">
        <f t="shared" si="37"/>
        <v/>
      </c>
      <c r="K831" t="str">
        <f t="shared" si="36"/>
        <v/>
      </c>
    </row>
    <row r="832" spans="9:11" hidden="1" x14ac:dyDescent="0.25">
      <c r="I832" t="str">
        <f t="shared" si="38"/>
        <v/>
      </c>
      <c r="J832" t="str">
        <f t="shared" si="37"/>
        <v/>
      </c>
      <c r="K832" t="str">
        <f t="shared" si="36"/>
        <v/>
      </c>
    </row>
    <row r="833" spans="9:11" hidden="1" x14ac:dyDescent="0.25">
      <c r="I833" t="str">
        <f t="shared" si="38"/>
        <v/>
      </c>
      <c r="J833" t="str">
        <f t="shared" si="37"/>
        <v/>
      </c>
      <c r="K833" t="str">
        <f t="shared" si="36"/>
        <v/>
      </c>
    </row>
    <row r="834" spans="9:11" hidden="1" x14ac:dyDescent="0.25">
      <c r="I834" t="str">
        <f t="shared" si="38"/>
        <v/>
      </c>
      <c r="J834" t="str">
        <f t="shared" si="37"/>
        <v/>
      </c>
      <c r="K834" t="str">
        <f t="shared" si="36"/>
        <v/>
      </c>
    </row>
    <row r="835" spans="9:11" hidden="1" x14ac:dyDescent="0.25">
      <c r="I835" t="str">
        <f t="shared" si="38"/>
        <v/>
      </c>
      <c r="J835" t="str">
        <f t="shared" si="37"/>
        <v/>
      </c>
      <c r="K835" t="str">
        <f t="shared" si="36"/>
        <v/>
      </c>
    </row>
    <row r="836" spans="9:11" hidden="1" x14ac:dyDescent="0.25">
      <c r="I836" t="str">
        <f t="shared" si="38"/>
        <v/>
      </c>
      <c r="J836" t="str">
        <f t="shared" si="37"/>
        <v/>
      </c>
      <c r="K836" t="str">
        <f t="shared" ref="K836:K899" si="39">IF(E836="","",IF(AND(ISNUMBER(E836*1),LEFT(E836,1)="5",LEN(E836)=9),TRUE,FALSE))</f>
        <v/>
      </c>
    </row>
    <row r="837" spans="9:11" hidden="1" x14ac:dyDescent="0.25">
      <c r="I837" t="str">
        <f t="shared" si="38"/>
        <v/>
      </c>
      <c r="J837" t="str">
        <f t="shared" ref="J837:J900" si="40">IF(D837="","",ISNUMBER(D837*1))</f>
        <v/>
      </c>
      <c r="K837" t="str">
        <f t="shared" si="39"/>
        <v/>
      </c>
    </row>
    <row r="838" spans="9:11" hidden="1" x14ac:dyDescent="0.25">
      <c r="I838" t="str">
        <f t="shared" si="38"/>
        <v/>
      </c>
      <c r="J838" t="str">
        <f t="shared" si="40"/>
        <v/>
      </c>
      <c r="K838" t="str">
        <f t="shared" si="39"/>
        <v/>
      </c>
    </row>
    <row r="839" spans="9:11" hidden="1" x14ac:dyDescent="0.25">
      <c r="I839" t="str">
        <f t="shared" si="38"/>
        <v/>
      </c>
      <c r="J839" t="str">
        <f t="shared" si="40"/>
        <v/>
      </c>
      <c r="K839" t="str">
        <f t="shared" si="39"/>
        <v/>
      </c>
    </row>
    <row r="840" spans="9:11" hidden="1" x14ac:dyDescent="0.25">
      <c r="I840" t="str">
        <f t="shared" ref="I840:I903" si="41">IF(A840="","",ISNUMBER(A840*1))</f>
        <v/>
      </c>
      <c r="J840" t="str">
        <f t="shared" si="40"/>
        <v/>
      </c>
      <c r="K840" t="str">
        <f t="shared" si="39"/>
        <v/>
      </c>
    </row>
    <row r="841" spans="9:11" hidden="1" x14ac:dyDescent="0.25">
      <c r="I841" t="str">
        <f t="shared" si="41"/>
        <v/>
      </c>
      <c r="J841" t="str">
        <f t="shared" si="40"/>
        <v/>
      </c>
      <c r="K841" t="str">
        <f t="shared" si="39"/>
        <v/>
      </c>
    </row>
    <row r="842" spans="9:11" hidden="1" x14ac:dyDescent="0.25">
      <c r="I842" t="str">
        <f t="shared" si="41"/>
        <v/>
      </c>
      <c r="J842" t="str">
        <f t="shared" si="40"/>
        <v/>
      </c>
      <c r="K842" t="str">
        <f t="shared" si="39"/>
        <v/>
      </c>
    </row>
    <row r="843" spans="9:11" hidden="1" x14ac:dyDescent="0.25">
      <c r="I843" t="str">
        <f t="shared" si="41"/>
        <v/>
      </c>
      <c r="J843" t="str">
        <f t="shared" si="40"/>
        <v/>
      </c>
      <c r="K843" t="str">
        <f t="shared" si="39"/>
        <v/>
      </c>
    </row>
    <row r="844" spans="9:11" hidden="1" x14ac:dyDescent="0.25">
      <c r="I844" t="str">
        <f t="shared" si="41"/>
        <v/>
      </c>
      <c r="J844" t="str">
        <f t="shared" si="40"/>
        <v/>
      </c>
      <c r="K844" t="str">
        <f t="shared" si="39"/>
        <v/>
      </c>
    </row>
    <row r="845" spans="9:11" hidden="1" x14ac:dyDescent="0.25">
      <c r="I845" t="str">
        <f t="shared" si="41"/>
        <v/>
      </c>
      <c r="J845" t="str">
        <f t="shared" si="40"/>
        <v/>
      </c>
      <c r="K845" t="str">
        <f t="shared" si="39"/>
        <v/>
      </c>
    </row>
    <row r="846" spans="9:11" hidden="1" x14ac:dyDescent="0.25">
      <c r="I846" t="str">
        <f t="shared" si="41"/>
        <v/>
      </c>
      <c r="J846" t="str">
        <f t="shared" si="40"/>
        <v/>
      </c>
      <c r="K846" t="str">
        <f t="shared" si="39"/>
        <v/>
      </c>
    </row>
    <row r="847" spans="9:11" hidden="1" x14ac:dyDescent="0.25">
      <c r="I847" t="str">
        <f t="shared" si="41"/>
        <v/>
      </c>
      <c r="J847" t="str">
        <f t="shared" si="40"/>
        <v/>
      </c>
      <c r="K847" t="str">
        <f t="shared" si="39"/>
        <v/>
      </c>
    </row>
    <row r="848" spans="9:11" hidden="1" x14ac:dyDescent="0.25">
      <c r="I848" t="str">
        <f t="shared" si="41"/>
        <v/>
      </c>
      <c r="J848" t="str">
        <f t="shared" si="40"/>
        <v/>
      </c>
      <c r="K848" t="str">
        <f t="shared" si="39"/>
        <v/>
      </c>
    </row>
    <row r="849" spans="9:11" hidden="1" x14ac:dyDescent="0.25">
      <c r="I849" t="str">
        <f t="shared" si="41"/>
        <v/>
      </c>
      <c r="J849" t="str">
        <f t="shared" si="40"/>
        <v/>
      </c>
      <c r="K849" t="str">
        <f t="shared" si="39"/>
        <v/>
      </c>
    </row>
    <row r="850" spans="9:11" hidden="1" x14ac:dyDescent="0.25">
      <c r="I850" t="str">
        <f t="shared" si="41"/>
        <v/>
      </c>
      <c r="J850" t="str">
        <f t="shared" si="40"/>
        <v/>
      </c>
      <c r="K850" t="str">
        <f t="shared" si="39"/>
        <v/>
      </c>
    </row>
    <row r="851" spans="9:11" hidden="1" x14ac:dyDescent="0.25">
      <c r="I851" t="str">
        <f t="shared" si="41"/>
        <v/>
      </c>
      <c r="J851" t="str">
        <f t="shared" si="40"/>
        <v/>
      </c>
      <c r="K851" t="str">
        <f t="shared" si="39"/>
        <v/>
      </c>
    </row>
    <row r="852" spans="9:11" hidden="1" x14ac:dyDescent="0.25">
      <c r="I852" t="str">
        <f t="shared" si="41"/>
        <v/>
      </c>
      <c r="J852" t="str">
        <f t="shared" si="40"/>
        <v/>
      </c>
      <c r="K852" t="str">
        <f t="shared" si="39"/>
        <v/>
      </c>
    </row>
    <row r="853" spans="9:11" hidden="1" x14ac:dyDescent="0.25">
      <c r="I853" t="str">
        <f t="shared" si="41"/>
        <v/>
      </c>
      <c r="J853" t="str">
        <f t="shared" si="40"/>
        <v/>
      </c>
      <c r="K853" t="str">
        <f t="shared" si="39"/>
        <v/>
      </c>
    </row>
    <row r="854" spans="9:11" hidden="1" x14ac:dyDescent="0.25">
      <c r="I854" t="str">
        <f t="shared" si="41"/>
        <v/>
      </c>
      <c r="J854" t="str">
        <f t="shared" si="40"/>
        <v/>
      </c>
      <c r="K854" t="str">
        <f t="shared" si="39"/>
        <v/>
      </c>
    </row>
    <row r="855" spans="9:11" hidden="1" x14ac:dyDescent="0.25">
      <c r="I855" t="str">
        <f t="shared" si="41"/>
        <v/>
      </c>
      <c r="J855" t="str">
        <f t="shared" si="40"/>
        <v/>
      </c>
      <c r="K855" t="str">
        <f t="shared" si="39"/>
        <v/>
      </c>
    </row>
    <row r="856" spans="9:11" hidden="1" x14ac:dyDescent="0.25">
      <c r="I856" t="str">
        <f t="shared" si="41"/>
        <v/>
      </c>
      <c r="J856" t="str">
        <f t="shared" si="40"/>
        <v/>
      </c>
      <c r="K856" t="str">
        <f t="shared" si="39"/>
        <v/>
      </c>
    </row>
    <row r="857" spans="9:11" hidden="1" x14ac:dyDescent="0.25">
      <c r="I857" t="str">
        <f t="shared" si="41"/>
        <v/>
      </c>
      <c r="J857" t="str">
        <f t="shared" si="40"/>
        <v/>
      </c>
      <c r="K857" t="str">
        <f t="shared" si="39"/>
        <v/>
      </c>
    </row>
    <row r="858" spans="9:11" hidden="1" x14ac:dyDescent="0.25">
      <c r="I858" t="str">
        <f t="shared" si="41"/>
        <v/>
      </c>
      <c r="J858" t="str">
        <f t="shared" si="40"/>
        <v/>
      </c>
      <c r="K858" t="str">
        <f t="shared" si="39"/>
        <v/>
      </c>
    </row>
    <row r="859" spans="9:11" hidden="1" x14ac:dyDescent="0.25">
      <c r="I859" t="str">
        <f t="shared" si="41"/>
        <v/>
      </c>
      <c r="J859" t="str">
        <f t="shared" si="40"/>
        <v/>
      </c>
      <c r="K859" t="str">
        <f t="shared" si="39"/>
        <v/>
      </c>
    </row>
    <row r="860" spans="9:11" hidden="1" x14ac:dyDescent="0.25">
      <c r="I860" t="str">
        <f t="shared" si="41"/>
        <v/>
      </c>
      <c r="J860" t="str">
        <f t="shared" si="40"/>
        <v/>
      </c>
      <c r="K860" t="str">
        <f t="shared" si="39"/>
        <v/>
      </c>
    </row>
    <row r="861" spans="9:11" hidden="1" x14ac:dyDescent="0.25">
      <c r="I861" t="str">
        <f t="shared" si="41"/>
        <v/>
      </c>
      <c r="J861" t="str">
        <f t="shared" si="40"/>
        <v/>
      </c>
      <c r="K861" t="str">
        <f t="shared" si="39"/>
        <v/>
      </c>
    </row>
    <row r="862" spans="9:11" hidden="1" x14ac:dyDescent="0.25">
      <c r="I862" t="str">
        <f t="shared" si="41"/>
        <v/>
      </c>
      <c r="J862" t="str">
        <f t="shared" si="40"/>
        <v/>
      </c>
      <c r="K862" t="str">
        <f t="shared" si="39"/>
        <v/>
      </c>
    </row>
    <row r="863" spans="9:11" hidden="1" x14ac:dyDescent="0.25">
      <c r="I863" t="str">
        <f t="shared" si="41"/>
        <v/>
      </c>
      <c r="J863" t="str">
        <f t="shared" si="40"/>
        <v/>
      </c>
      <c r="K863" t="str">
        <f t="shared" si="39"/>
        <v/>
      </c>
    </row>
    <row r="864" spans="9:11" hidden="1" x14ac:dyDescent="0.25">
      <c r="I864" t="str">
        <f t="shared" si="41"/>
        <v/>
      </c>
      <c r="J864" t="str">
        <f t="shared" si="40"/>
        <v/>
      </c>
      <c r="K864" t="str">
        <f t="shared" si="39"/>
        <v/>
      </c>
    </row>
    <row r="865" spans="9:11" hidden="1" x14ac:dyDescent="0.25">
      <c r="I865" t="str">
        <f t="shared" si="41"/>
        <v/>
      </c>
      <c r="J865" t="str">
        <f t="shared" si="40"/>
        <v/>
      </c>
      <c r="K865" t="str">
        <f t="shared" si="39"/>
        <v/>
      </c>
    </row>
    <row r="866" spans="9:11" hidden="1" x14ac:dyDescent="0.25">
      <c r="I866" t="str">
        <f t="shared" si="41"/>
        <v/>
      </c>
      <c r="J866" t="str">
        <f t="shared" si="40"/>
        <v/>
      </c>
      <c r="K866" t="str">
        <f t="shared" si="39"/>
        <v/>
      </c>
    </row>
    <row r="867" spans="9:11" hidden="1" x14ac:dyDescent="0.25">
      <c r="I867" t="str">
        <f t="shared" si="41"/>
        <v/>
      </c>
      <c r="J867" t="str">
        <f t="shared" si="40"/>
        <v/>
      </c>
      <c r="K867" t="str">
        <f t="shared" si="39"/>
        <v/>
      </c>
    </row>
    <row r="868" spans="9:11" hidden="1" x14ac:dyDescent="0.25">
      <c r="I868" t="str">
        <f t="shared" si="41"/>
        <v/>
      </c>
      <c r="J868" t="str">
        <f t="shared" si="40"/>
        <v/>
      </c>
      <c r="K868" t="str">
        <f t="shared" si="39"/>
        <v/>
      </c>
    </row>
    <row r="869" spans="9:11" hidden="1" x14ac:dyDescent="0.25">
      <c r="I869" t="str">
        <f t="shared" si="41"/>
        <v/>
      </c>
      <c r="J869" t="str">
        <f t="shared" si="40"/>
        <v/>
      </c>
      <c r="K869" t="str">
        <f t="shared" si="39"/>
        <v/>
      </c>
    </row>
    <row r="870" spans="9:11" hidden="1" x14ac:dyDescent="0.25">
      <c r="I870" t="str">
        <f t="shared" si="41"/>
        <v/>
      </c>
      <c r="J870" t="str">
        <f t="shared" si="40"/>
        <v/>
      </c>
      <c r="K870" t="str">
        <f t="shared" si="39"/>
        <v/>
      </c>
    </row>
    <row r="871" spans="9:11" hidden="1" x14ac:dyDescent="0.25">
      <c r="I871" t="str">
        <f t="shared" si="41"/>
        <v/>
      </c>
      <c r="J871" t="str">
        <f t="shared" si="40"/>
        <v/>
      </c>
      <c r="K871" t="str">
        <f t="shared" si="39"/>
        <v/>
      </c>
    </row>
    <row r="872" spans="9:11" hidden="1" x14ac:dyDescent="0.25">
      <c r="I872" t="str">
        <f t="shared" si="41"/>
        <v/>
      </c>
      <c r="J872" t="str">
        <f t="shared" si="40"/>
        <v/>
      </c>
      <c r="K872" t="str">
        <f t="shared" si="39"/>
        <v/>
      </c>
    </row>
    <row r="873" spans="9:11" hidden="1" x14ac:dyDescent="0.25">
      <c r="I873" t="str">
        <f t="shared" si="41"/>
        <v/>
      </c>
      <c r="J873" t="str">
        <f t="shared" si="40"/>
        <v/>
      </c>
      <c r="K873" t="str">
        <f t="shared" si="39"/>
        <v/>
      </c>
    </row>
    <row r="874" spans="9:11" hidden="1" x14ac:dyDescent="0.25">
      <c r="I874" t="str">
        <f t="shared" si="41"/>
        <v/>
      </c>
      <c r="J874" t="str">
        <f t="shared" si="40"/>
        <v/>
      </c>
      <c r="K874" t="str">
        <f t="shared" si="39"/>
        <v/>
      </c>
    </row>
    <row r="875" spans="9:11" hidden="1" x14ac:dyDescent="0.25">
      <c r="I875" t="str">
        <f t="shared" si="41"/>
        <v/>
      </c>
      <c r="J875" t="str">
        <f t="shared" si="40"/>
        <v/>
      </c>
      <c r="K875" t="str">
        <f t="shared" si="39"/>
        <v/>
      </c>
    </row>
    <row r="876" spans="9:11" hidden="1" x14ac:dyDescent="0.25">
      <c r="I876" t="str">
        <f t="shared" si="41"/>
        <v/>
      </c>
      <c r="J876" t="str">
        <f t="shared" si="40"/>
        <v/>
      </c>
      <c r="K876" t="str">
        <f t="shared" si="39"/>
        <v/>
      </c>
    </row>
    <row r="877" spans="9:11" hidden="1" x14ac:dyDescent="0.25">
      <c r="I877" t="str">
        <f t="shared" si="41"/>
        <v/>
      </c>
      <c r="J877" t="str">
        <f t="shared" si="40"/>
        <v/>
      </c>
      <c r="K877" t="str">
        <f t="shared" si="39"/>
        <v/>
      </c>
    </row>
    <row r="878" spans="9:11" hidden="1" x14ac:dyDescent="0.25">
      <c r="I878" t="str">
        <f t="shared" si="41"/>
        <v/>
      </c>
      <c r="J878" t="str">
        <f t="shared" si="40"/>
        <v/>
      </c>
      <c r="K878" t="str">
        <f t="shared" si="39"/>
        <v/>
      </c>
    </row>
    <row r="879" spans="9:11" hidden="1" x14ac:dyDescent="0.25">
      <c r="I879" t="str">
        <f t="shared" si="41"/>
        <v/>
      </c>
      <c r="J879" t="str">
        <f t="shared" si="40"/>
        <v/>
      </c>
      <c r="K879" t="str">
        <f t="shared" si="39"/>
        <v/>
      </c>
    </row>
    <row r="880" spans="9:11" hidden="1" x14ac:dyDescent="0.25">
      <c r="I880" t="str">
        <f t="shared" si="41"/>
        <v/>
      </c>
      <c r="J880" t="str">
        <f t="shared" si="40"/>
        <v/>
      </c>
      <c r="K880" t="str">
        <f t="shared" si="39"/>
        <v/>
      </c>
    </row>
    <row r="881" spans="9:11" hidden="1" x14ac:dyDescent="0.25">
      <c r="I881" t="str">
        <f t="shared" si="41"/>
        <v/>
      </c>
      <c r="J881" t="str">
        <f t="shared" si="40"/>
        <v/>
      </c>
      <c r="K881" t="str">
        <f t="shared" si="39"/>
        <v/>
      </c>
    </row>
    <row r="882" spans="9:11" hidden="1" x14ac:dyDescent="0.25">
      <c r="I882" t="str">
        <f t="shared" si="41"/>
        <v/>
      </c>
      <c r="J882" t="str">
        <f t="shared" si="40"/>
        <v/>
      </c>
      <c r="K882" t="str">
        <f t="shared" si="39"/>
        <v/>
      </c>
    </row>
    <row r="883" spans="9:11" hidden="1" x14ac:dyDescent="0.25">
      <c r="I883" t="str">
        <f t="shared" si="41"/>
        <v/>
      </c>
      <c r="J883" t="str">
        <f t="shared" si="40"/>
        <v/>
      </c>
      <c r="K883" t="str">
        <f t="shared" si="39"/>
        <v/>
      </c>
    </row>
    <row r="884" spans="9:11" hidden="1" x14ac:dyDescent="0.25">
      <c r="I884" t="str">
        <f t="shared" si="41"/>
        <v/>
      </c>
      <c r="J884" t="str">
        <f t="shared" si="40"/>
        <v/>
      </c>
      <c r="K884" t="str">
        <f t="shared" si="39"/>
        <v/>
      </c>
    </row>
    <row r="885" spans="9:11" hidden="1" x14ac:dyDescent="0.25">
      <c r="I885" t="str">
        <f t="shared" si="41"/>
        <v/>
      </c>
      <c r="J885" t="str">
        <f t="shared" si="40"/>
        <v/>
      </c>
      <c r="K885" t="str">
        <f t="shared" si="39"/>
        <v/>
      </c>
    </row>
    <row r="886" spans="9:11" hidden="1" x14ac:dyDescent="0.25">
      <c r="I886" t="str">
        <f t="shared" si="41"/>
        <v/>
      </c>
      <c r="J886" t="str">
        <f t="shared" si="40"/>
        <v/>
      </c>
      <c r="K886" t="str">
        <f t="shared" si="39"/>
        <v/>
      </c>
    </row>
    <row r="887" spans="9:11" hidden="1" x14ac:dyDescent="0.25">
      <c r="I887" t="str">
        <f t="shared" si="41"/>
        <v/>
      </c>
      <c r="J887" t="str">
        <f t="shared" si="40"/>
        <v/>
      </c>
      <c r="K887" t="str">
        <f t="shared" si="39"/>
        <v/>
      </c>
    </row>
    <row r="888" spans="9:11" hidden="1" x14ac:dyDescent="0.25">
      <c r="I888" t="str">
        <f t="shared" si="41"/>
        <v/>
      </c>
      <c r="J888" t="str">
        <f t="shared" si="40"/>
        <v/>
      </c>
      <c r="K888" t="str">
        <f t="shared" si="39"/>
        <v/>
      </c>
    </row>
    <row r="889" spans="9:11" hidden="1" x14ac:dyDescent="0.25">
      <c r="I889" t="str">
        <f t="shared" si="41"/>
        <v/>
      </c>
      <c r="J889" t="str">
        <f t="shared" si="40"/>
        <v/>
      </c>
      <c r="K889" t="str">
        <f t="shared" si="39"/>
        <v/>
      </c>
    </row>
    <row r="890" spans="9:11" hidden="1" x14ac:dyDescent="0.25">
      <c r="I890" t="str">
        <f t="shared" si="41"/>
        <v/>
      </c>
      <c r="J890" t="str">
        <f t="shared" si="40"/>
        <v/>
      </c>
      <c r="K890" t="str">
        <f t="shared" si="39"/>
        <v/>
      </c>
    </row>
    <row r="891" spans="9:11" hidden="1" x14ac:dyDescent="0.25">
      <c r="I891" t="str">
        <f t="shared" si="41"/>
        <v/>
      </c>
      <c r="J891" t="str">
        <f t="shared" si="40"/>
        <v/>
      </c>
      <c r="K891" t="str">
        <f t="shared" si="39"/>
        <v/>
      </c>
    </row>
    <row r="892" spans="9:11" hidden="1" x14ac:dyDescent="0.25">
      <c r="I892" t="str">
        <f t="shared" si="41"/>
        <v/>
      </c>
      <c r="J892" t="str">
        <f t="shared" si="40"/>
        <v/>
      </c>
      <c r="K892" t="str">
        <f t="shared" si="39"/>
        <v/>
      </c>
    </row>
    <row r="893" spans="9:11" hidden="1" x14ac:dyDescent="0.25">
      <c r="I893" t="str">
        <f t="shared" si="41"/>
        <v/>
      </c>
      <c r="J893" t="str">
        <f t="shared" si="40"/>
        <v/>
      </c>
      <c r="K893" t="str">
        <f t="shared" si="39"/>
        <v/>
      </c>
    </row>
    <row r="894" spans="9:11" hidden="1" x14ac:dyDescent="0.25">
      <c r="I894" t="str">
        <f t="shared" si="41"/>
        <v/>
      </c>
      <c r="J894" t="str">
        <f t="shared" si="40"/>
        <v/>
      </c>
      <c r="K894" t="str">
        <f t="shared" si="39"/>
        <v/>
      </c>
    </row>
    <row r="895" spans="9:11" hidden="1" x14ac:dyDescent="0.25">
      <c r="I895" t="str">
        <f t="shared" si="41"/>
        <v/>
      </c>
      <c r="J895" t="str">
        <f t="shared" si="40"/>
        <v/>
      </c>
      <c r="K895" t="str">
        <f t="shared" si="39"/>
        <v/>
      </c>
    </row>
    <row r="896" spans="9:11" hidden="1" x14ac:dyDescent="0.25">
      <c r="I896" t="str">
        <f t="shared" si="41"/>
        <v/>
      </c>
      <c r="J896" t="str">
        <f t="shared" si="40"/>
        <v/>
      </c>
      <c r="K896" t="str">
        <f t="shared" si="39"/>
        <v/>
      </c>
    </row>
    <row r="897" spans="9:11" hidden="1" x14ac:dyDescent="0.25">
      <c r="I897" t="str">
        <f t="shared" si="41"/>
        <v/>
      </c>
      <c r="J897" t="str">
        <f t="shared" si="40"/>
        <v/>
      </c>
      <c r="K897" t="str">
        <f t="shared" si="39"/>
        <v/>
      </c>
    </row>
    <row r="898" spans="9:11" hidden="1" x14ac:dyDescent="0.25">
      <c r="I898" t="str">
        <f t="shared" si="41"/>
        <v/>
      </c>
      <c r="J898" t="str">
        <f t="shared" si="40"/>
        <v/>
      </c>
      <c r="K898" t="str">
        <f t="shared" si="39"/>
        <v/>
      </c>
    </row>
    <row r="899" spans="9:11" hidden="1" x14ac:dyDescent="0.25">
      <c r="I899" t="str">
        <f t="shared" si="41"/>
        <v/>
      </c>
      <c r="J899" t="str">
        <f t="shared" si="40"/>
        <v/>
      </c>
      <c r="K899" t="str">
        <f t="shared" si="39"/>
        <v/>
      </c>
    </row>
    <row r="900" spans="9:11" hidden="1" x14ac:dyDescent="0.25">
      <c r="I900" t="str">
        <f t="shared" si="41"/>
        <v/>
      </c>
      <c r="J900" t="str">
        <f t="shared" si="40"/>
        <v/>
      </c>
      <c r="K900" t="str">
        <f t="shared" ref="K900:K963" si="42">IF(E900="","",IF(AND(ISNUMBER(E900*1),LEFT(E900,1)="5",LEN(E900)=9),TRUE,FALSE))</f>
        <v/>
      </c>
    </row>
    <row r="901" spans="9:11" hidden="1" x14ac:dyDescent="0.25">
      <c r="I901" t="str">
        <f t="shared" si="41"/>
        <v/>
      </c>
      <c r="J901" t="str">
        <f t="shared" ref="J901:J964" si="43">IF(D901="","",ISNUMBER(D901*1))</f>
        <v/>
      </c>
      <c r="K901" t="str">
        <f t="shared" si="42"/>
        <v/>
      </c>
    </row>
    <row r="902" spans="9:11" hidden="1" x14ac:dyDescent="0.25">
      <c r="I902" t="str">
        <f t="shared" si="41"/>
        <v/>
      </c>
      <c r="J902" t="str">
        <f t="shared" si="43"/>
        <v/>
      </c>
      <c r="K902" t="str">
        <f t="shared" si="42"/>
        <v/>
      </c>
    </row>
    <row r="903" spans="9:11" hidden="1" x14ac:dyDescent="0.25">
      <c r="I903" t="str">
        <f t="shared" si="41"/>
        <v/>
      </c>
      <c r="J903" t="str">
        <f t="shared" si="43"/>
        <v/>
      </c>
      <c r="K903" t="str">
        <f t="shared" si="42"/>
        <v/>
      </c>
    </row>
    <row r="904" spans="9:11" hidden="1" x14ac:dyDescent="0.25">
      <c r="I904" t="str">
        <f t="shared" ref="I904:I967" si="44">IF(A904="","",ISNUMBER(A904*1))</f>
        <v/>
      </c>
      <c r="J904" t="str">
        <f t="shared" si="43"/>
        <v/>
      </c>
      <c r="K904" t="str">
        <f t="shared" si="42"/>
        <v/>
      </c>
    </row>
    <row r="905" spans="9:11" hidden="1" x14ac:dyDescent="0.25">
      <c r="I905" t="str">
        <f t="shared" si="44"/>
        <v/>
      </c>
      <c r="J905" t="str">
        <f t="shared" si="43"/>
        <v/>
      </c>
      <c r="K905" t="str">
        <f t="shared" si="42"/>
        <v/>
      </c>
    </row>
    <row r="906" spans="9:11" hidden="1" x14ac:dyDescent="0.25">
      <c r="I906" t="str">
        <f t="shared" si="44"/>
        <v/>
      </c>
      <c r="J906" t="str">
        <f t="shared" si="43"/>
        <v/>
      </c>
      <c r="K906" t="str">
        <f t="shared" si="42"/>
        <v/>
      </c>
    </row>
    <row r="907" spans="9:11" hidden="1" x14ac:dyDescent="0.25">
      <c r="I907" t="str">
        <f t="shared" si="44"/>
        <v/>
      </c>
      <c r="J907" t="str">
        <f t="shared" si="43"/>
        <v/>
      </c>
      <c r="K907" t="str">
        <f t="shared" si="42"/>
        <v/>
      </c>
    </row>
    <row r="908" spans="9:11" hidden="1" x14ac:dyDescent="0.25">
      <c r="I908" t="str">
        <f t="shared" si="44"/>
        <v/>
      </c>
      <c r="J908" t="str">
        <f t="shared" si="43"/>
        <v/>
      </c>
      <c r="K908" t="str">
        <f t="shared" si="42"/>
        <v/>
      </c>
    </row>
    <row r="909" spans="9:11" hidden="1" x14ac:dyDescent="0.25">
      <c r="I909" t="str">
        <f t="shared" si="44"/>
        <v/>
      </c>
      <c r="J909" t="str">
        <f t="shared" si="43"/>
        <v/>
      </c>
      <c r="K909" t="str">
        <f t="shared" si="42"/>
        <v/>
      </c>
    </row>
    <row r="910" spans="9:11" hidden="1" x14ac:dyDescent="0.25">
      <c r="I910" t="str">
        <f t="shared" si="44"/>
        <v/>
      </c>
      <c r="J910" t="str">
        <f t="shared" si="43"/>
        <v/>
      </c>
      <c r="K910" t="str">
        <f t="shared" si="42"/>
        <v/>
      </c>
    </row>
    <row r="911" spans="9:11" hidden="1" x14ac:dyDescent="0.25">
      <c r="I911" t="str">
        <f t="shared" si="44"/>
        <v/>
      </c>
      <c r="J911" t="str">
        <f t="shared" si="43"/>
        <v/>
      </c>
      <c r="K911" t="str">
        <f t="shared" si="42"/>
        <v/>
      </c>
    </row>
    <row r="912" spans="9:11" hidden="1" x14ac:dyDescent="0.25">
      <c r="I912" t="str">
        <f t="shared" si="44"/>
        <v/>
      </c>
      <c r="J912" t="str">
        <f t="shared" si="43"/>
        <v/>
      </c>
      <c r="K912" t="str">
        <f t="shared" si="42"/>
        <v/>
      </c>
    </row>
    <row r="913" spans="9:11" hidden="1" x14ac:dyDescent="0.25">
      <c r="I913" t="str">
        <f t="shared" si="44"/>
        <v/>
      </c>
      <c r="J913" t="str">
        <f t="shared" si="43"/>
        <v/>
      </c>
      <c r="K913" t="str">
        <f t="shared" si="42"/>
        <v/>
      </c>
    </row>
    <row r="914" spans="9:11" hidden="1" x14ac:dyDescent="0.25">
      <c r="I914" t="str">
        <f t="shared" si="44"/>
        <v/>
      </c>
      <c r="J914" t="str">
        <f t="shared" si="43"/>
        <v/>
      </c>
      <c r="K914" t="str">
        <f t="shared" si="42"/>
        <v/>
      </c>
    </row>
    <row r="915" spans="9:11" hidden="1" x14ac:dyDescent="0.25">
      <c r="I915" t="str">
        <f t="shared" si="44"/>
        <v/>
      </c>
      <c r="J915" t="str">
        <f t="shared" si="43"/>
        <v/>
      </c>
      <c r="K915" t="str">
        <f t="shared" si="42"/>
        <v/>
      </c>
    </row>
    <row r="916" spans="9:11" hidden="1" x14ac:dyDescent="0.25">
      <c r="I916" t="str">
        <f t="shared" si="44"/>
        <v/>
      </c>
      <c r="J916" t="str">
        <f t="shared" si="43"/>
        <v/>
      </c>
      <c r="K916" t="str">
        <f t="shared" si="42"/>
        <v/>
      </c>
    </row>
    <row r="917" spans="9:11" hidden="1" x14ac:dyDescent="0.25">
      <c r="I917" t="str">
        <f t="shared" si="44"/>
        <v/>
      </c>
      <c r="J917" t="str">
        <f t="shared" si="43"/>
        <v/>
      </c>
      <c r="K917" t="str">
        <f t="shared" si="42"/>
        <v/>
      </c>
    </row>
    <row r="918" spans="9:11" hidden="1" x14ac:dyDescent="0.25">
      <c r="I918" t="str">
        <f t="shared" si="44"/>
        <v/>
      </c>
      <c r="J918" t="str">
        <f t="shared" si="43"/>
        <v/>
      </c>
      <c r="K918" t="str">
        <f t="shared" si="42"/>
        <v/>
      </c>
    </row>
    <row r="919" spans="9:11" hidden="1" x14ac:dyDescent="0.25">
      <c r="I919" t="str">
        <f t="shared" si="44"/>
        <v/>
      </c>
      <c r="J919" t="str">
        <f t="shared" si="43"/>
        <v/>
      </c>
      <c r="K919" t="str">
        <f t="shared" si="42"/>
        <v/>
      </c>
    </row>
    <row r="920" spans="9:11" hidden="1" x14ac:dyDescent="0.25">
      <c r="I920" t="str">
        <f t="shared" si="44"/>
        <v/>
      </c>
      <c r="J920" t="str">
        <f t="shared" si="43"/>
        <v/>
      </c>
      <c r="K920" t="str">
        <f t="shared" si="42"/>
        <v/>
      </c>
    </row>
    <row r="921" spans="9:11" hidden="1" x14ac:dyDescent="0.25">
      <c r="I921" t="str">
        <f t="shared" si="44"/>
        <v/>
      </c>
      <c r="J921" t="str">
        <f t="shared" si="43"/>
        <v/>
      </c>
      <c r="K921" t="str">
        <f t="shared" si="42"/>
        <v/>
      </c>
    </row>
    <row r="922" spans="9:11" hidden="1" x14ac:dyDescent="0.25">
      <c r="I922" t="str">
        <f t="shared" si="44"/>
        <v/>
      </c>
      <c r="J922" t="str">
        <f t="shared" si="43"/>
        <v/>
      </c>
      <c r="K922" t="str">
        <f t="shared" si="42"/>
        <v/>
      </c>
    </row>
    <row r="923" spans="9:11" hidden="1" x14ac:dyDescent="0.25">
      <c r="I923" t="str">
        <f t="shared" si="44"/>
        <v/>
      </c>
      <c r="J923" t="str">
        <f t="shared" si="43"/>
        <v/>
      </c>
      <c r="K923" t="str">
        <f t="shared" si="42"/>
        <v/>
      </c>
    </row>
    <row r="924" spans="9:11" hidden="1" x14ac:dyDescent="0.25">
      <c r="I924" t="str">
        <f t="shared" si="44"/>
        <v/>
      </c>
      <c r="J924" t="str">
        <f t="shared" si="43"/>
        <v/>
      </c>
      <c r="K924" t="str">
        <f t="shared" si="42"/>
        <v/>
      </c>
    </row>
    <row r="925" spans="9:11" hidden="1" x14ac:dyDescent="0.25">
      <c r="I925" t="str">
        <f t="shared" si="44"/>
        <v/>
      </c>
      <c r="J925" t="str">
        <f t="shared" si="43"/>
        <v/>
      </c>
      <c r="K925" t="str">
        <f t="shared" si="42"/>
        <v/>
      </c>
    </row>
    <row r="926" spans="9:11" hidden="1" x14ac:dyDescent="0.25">
      <c r="I926" t="str">
        <f t="shared" si="44"/>
        <v/>
      </c>
      <c r="J926" t="str">
        <f t="shared" si="43"/>
        <v/>
      </c>
      <c r="K926" t="str">
        <f t="shared" si="42"/>
        <v/>
      </c>
    </row>
    <row r="927" spans="9:11" hidden="1" x14ac:dyDescent="0.25">
      <c r="I927" t="str">
        <f t="shared" si="44"/>
        <v/>
      </c>
      <c r="J927" t="str">
        <f t="shared" si="43"/>
        <v/>
      </c>
      <c r="K927" t="str">
        <f t="shared" si="42"/>
        <v/>
      </c>
    </row>
    <row r="928" spans="9:11" hidden="1" x14ac:dyDescent="0.25">
      <c r="I928" t="str">
        <f t="shared" si="44"/>
        <v/>
      </c>
      <c r="J928" t="str">
        <f t="shared" si="43"/>
        <v/>
      </c>
      <c r="K928" t="str">
        <f t="shared" si="42"/>
        <v/>
      </c>
    </row>
    <row r="929" spans="9:11" hidden="1" x14ac:dyDescent="0.25">
      <c r="I929" t="str">
        <f t="shared" si="44"/>
        <v/>
      </c>
      <c r="J929" t="str">
        <f t="shared" si="43"/>
        <v/>
      </c>
      <c r="K929" t="str">
        <f t="shared" si="42"/>
        <v/>
      </c>
    </row>
    <row r="930" spans="9:11" hidden="1" x14ac:dyDescent="0.25">
      <c r="I930" t="str">
        <f t="shared" si="44"/>
        <v/>
      </c>
      <c r="J930" t="str">
        <f t="shared" si="43"/>
        <v/>
      </c>
      <c r="K930" t="str">
        <f t="shared" si="42"/>
        <v/>
      </c>
    </row>
    <row r="931" spans="9:11" hidden="1" x14ac:dyDescent="0.25">
      <c r="I931" t="str">
        <f t="shared" si="44"/>
        <v/>
      </c>
      <c r="J931" t="str">
        <f t="shared" si="43"/>
        <v/>
      </c>
      <c r="K931" t="str">
        <f t="shared" si="42"/>
        <v/>
      </c>
    </row>
    <row r="932" spans="9:11" hidden="1" x14ac:dyDescent="0.25">
      <c r="I932" t="str">
        <f t="shared" si="44"/>
        <v/>
      </c>
      <c r="J932" t="str">
        <f t="shared" si="43"/>
        <v/>
      </c>
      <c r="K932" t="str">
        <f t="shared" si="42"/>
        <v/>
      </c>
    </row>
    <row r="933" spans="9:11" hidden="1" x14ac:dyDescent="0.25">
      <c r="I933" t="str">
        <f t="shared" si="44"/>
        <v/>
      </c>
      <c r="J933" t="str">
        <f t="shared" si="43"/>
        <v/>
      </c>
      <c r="K933" t="str">
        <f t="shared" si="42"/>
        <v/>
      </c>
    </row>
    <row r="934" spans="9:11" hidden="1" x14ac:dyDescent="0.25">
      <c r="I934" t="str">
        <f t="shared" si="44"/>
        <v/>
      </c>
      <c r="J934" t="str">
        <f t="shared" si="43"/>
        <v/>
      </c>
      <c r="K934" t="str">
        <f t="shared" si="42"/>
        <v/>
      </c>
    </row>
    <row r="935" spans="9:11" hidden="1" x14ac:dyDescent="0.25">
      <c r="I935" t="str">
        <f t="shared" si="44"/>
        <v/>
      </c>
      <c r="J935" t="str">
        <f t="shared" si="43"/>
        <v/>
      </c>
      <c r="K935" t="str">
        <f t="shared" si="42"/>
        <v/>
      </c>
    </row>
    <row r="936" spans="9:11" hidden="1" x14ac:dyDescent="0.25">
      <c r="I936" t="str">
        <f t="shared" si="44"/>
        <v/>
      </c>
      <c r="J936" t="str">
        <f t="shared" si="43"/>
        <v/>
      </c>
      <c r="K936" t="str">
        <f t="shared" si="42"/>
        <v/>
      </c>
    </row>
    <row r="937" spans="9:11" hidden="1" x14ac:dyDescent="0.25">
      <c r="I937" t="str">
        <f t="shared" si="44"/>
        <v/>
      </c>
      <c r="J937" t="str">
        <f t="shared" si="43"/>
        <v/>
      </c>
      <c r="K937" t="str">
        <f t="shared" si="42"/>
        <v/>
      </c>
    </row>
    <row r="938" spans="9:11" hidden="1" x14ac:dyDescent="0.25">
      <c r="I938" t="str">
        <f t="shared" si="44"/>
        <v/>
      </c>
      <c r="J938" t="str">
        <f t="shared" si="43"/>
        <v/>
      </c>
      <c r="K938" t="str">
        <f t="shared" si="42"/>
        <v/>
      </c>
    </row>
    <row r="939" spans="9:11" hidden="1" x14ac:dyDescent="0.25">
      <c r="I939" t="str">
        <f t="shared" si="44"/>
        <v/>
      </c>
      <c r="J939" t="str">
        <f t="shared" si="43"/>
        <v/>
      </c>
      <c r="K939" t="str">
        <f t="shared" si="42"/>
        <v/>
      </c>
    </row>
    <row r="940" spans="9:11" hidden="1" x14ac:dyDescent="0.25">
      <c r="I940" t="str">
        <f t="shared" si="44"/>
        <v/>
      </c>
      <c r="J940" t="str">
        <f t="shared" si="43"/>
        <v/>
      </c>
      <c r="K940" t="str">
        <f t="shared" si="42"/>
        <v/>
      </c>
    </row>
    <row r="941" spans="9:11" hidden="1" x14ac:dyDescent="0.25">
      <c r="I941" t="str">
        <f t="shared" si="44"/>
        <v/>
      </c>
      <c r="J941" t="str">
        <f t="shared" si="43"/>
        <v/>
      </c>
      <c r="K941" t="str">
        <f t="shared" si="42"/>
        <v/>
      </c>
    </row>
    <row r="942" spans="9:11" hidden="1" x14ac:dyDescent="0.25">
      <c r="I942" t="str">
        <f t="shared" si="44"/>
        <v/>
      </c>
      <c r="J942" t="str">
        <f t="shared" si="43"/>
        <v/>
      </c>
      <c r="K942" t="str">
        <f t="shared" si="42"/>
        <v/>
      </c>
    </row>
    <row r="943" spans="9:11" hidden="1" x14ac:dyDescent="0.25">
      <c r="I943" t="str">
        <f t="shared" si="44"/>
        <v/>
      </c>
      <c r="J943" t="str">
        <f t="shared" si="43"/>
        <v/>
      </c>
      <c r="K943" t="str">
        <f t="shared" si="42"/>
        <v/>
      </c>
    </row>
    <row r="944" spans="9:11" hidden="1" x14ac:dyDescent="0.25">
      <c r="I944" t="str">
        <f t="shared" si="44"/>
        <v/>
      </c>
      <c r="J944" t="str">
        <f t="shared" si="43"/>
        <v/>
      </c>
      <c r="K944" t="str">
        <f t="shared" si="42"/>
        <v/>
      </c>
    </row>
    <row r="945" spans="9:11" hidden="1" x14ac:dyDescent="0.25">
      <c r="I945" t="str">
        <f t="shared" si="44"/>
        <v/>
      </c>
      <c r="J945" t="str">
        <f t="shared" si="43"/>
        <v/>
      </c>
      <c r="K945" t="str">
        <f t="shared" si="42"/>
        <v/>
      </c>
    </row>
    <row r="946" spans="9:11" hidden="1" x14ac:dyDescent="0.25">
      <c r="I946" t="str">
        <f t="shared" si="44"/>
        <v/>
      </c>
      <c r="J946" t="str">
        <f t="shared" si="43"/>
        <v/>
      </c>
      <c r="K946" t="str">
        <f t="shared" si="42"/>
        <v/>
      </c>
    </row>
    <row r="947" spans="9:11" hidden="1" x14ac:dyDescent="0.25">
      <c r="I947" t="str">
        <f t="shared" si="44"/>
        <v/>
      </c>
      <c r="J947" t="str">
        <f t="shared" si="43"/>
        <v/>
      </c>
      <c r="K947" t="str">
        <f t="shared" si="42"/>
        <v/>
      </c>
    </row>
    <row r="948" spans="9:11" hidden="1" x14ac:dyDescent="0.25">
      <c r="I948" t="str">
        <f t="shared" si="44"/>
        <v/>
      </c>
      <c r="J948" t="str">
        <f t="shared" si="43"/>
        <v/>
      </c>
      <c r="K948" t="str">
        <f t="shared" si="42"/>
        <v/>
      </c>
    </row>
    <row r="949" spans="9:11" hidden="1" x14ac:dyDescent="0.25">
      <c r="I949" t="str">
        <f t="shared" si="44"/>
        <v/>
      </c>
      <c r="J949" t="str">
        <f t="shared" si="43"/>
        <v/>
      </c>
      <c r="K949" t="str">
        <f t="shared" si="42"/>
        <v/>
      </c>
    </row>
    <row r="950" spans="9:11" hidden="1" x14ac:dyDescent="0.25">
      <c r="I950" t="str">
        <f t="shared" si="44"/>
        <v/>
      </c>
      <c r="J950" t="str">
        <f t="shared" si="43"/>
        <v/>
      </c>
      <c r="K950" t="str">
        <f t="shared" si="42"/>
        <v/>
      </c>
    </row>
    <row r="951" spans="9:11" hidden="1" x14ac:dyDescent="0.25">
      <c r="I951" t="str">
        <f t="shared" si="44"/>
        <v/>
      </c>
      <c r="J951" t="str">
        <f t="shared" si="43"/>
        <v/>
      </c>
      <c r="K951" t="str">
        <f t="shared" si="42"/>
        <v/>
      </c>
    </row>
    <row r="952" spans="9:11" hidden="1" x14ac:dyDescent="0.25">
      <c r="I952" t="str">
        <f t="shared" si="44"/>
        <v/>
      </c>
      <c r="J952" t="str">
        <f t="shared" si="43"/>
        <v/>
      </c>
      <c r="K952" t="str">
        <f t="shared" si="42"/>
        <v/>
      </c>
    </row>
    <row r="953" spans="9:11" hidden="1" x14ac:dyDescent="0.25">
      <c r="I953" t="str">
        <f t="shared" si="44"/>
        <v/>
      </c>
      <c r="J953" t="str">
        <f t="shared" si="43"/>
        <v/>
      </c>
      <c r="K953" t="str">
        <f t="shared" si="42"/>
        <v/>
      </c>
    </row>
    <row r="954" spans="9:11" hidden="1" x14ac:dyDescent="0.25">
      <c r="I954" t="str">
        <f t="shared" si="44"/>
        <v/>
      </c>
      <c r="J954" t="str">
        <f t="shared" si="43"/>
        <v/>
      </c>
      <c r="K954" t="str">
        <f t="shared" si="42"/>
        <v/>
      </c>
    </row>
    <row r="955" spans="9:11" hidden="1" x14ac:dyDescent="0.25">
      <c r="I955" t="str">
        <f t="shared" si="44"/>
        <v/>
      </c>
      <c r="J955" t="str">
        <f t="shared" si="43"/>
        <v/>
      </c>
      <c r="K955" t="str">
        <f t="shared" si="42"/>
        <v/>
      </c>
    </row>
    <row r="956" spans="9:11" hidden="1" x14ac:dyDescent="0.25">
      <c r="I956" t="str">
        <f t="shared" si="44"/>
        <v/>
      </c>
      <c r="J956" t="str">
        <f t="shared" si="43"/>
        <v/>
      </c>
      <c r="K956" t="str">
        <f t="shared" si="42"/>
        <v/>
      </c>
    </row>
    <row r="957" spans="9:11" hidden="1" x14ac:dyDescent="0.25">
      <c r="I957" t="str">
        <f t="shared" si="44"/>
        <v/>
      </c>
      <c r="J957" t="str">
        <f t="shared" si="43"/>
        <v/>
      </c>
      <c r="K957" t="str">
        <f t="shared" si="42"/>
        <v/>
      </c>
    </row>
    <row r="958" spans="9:11" hidden="1" x14ac:dyDescent="0.25">
      <c r="I958" t="str">
        <f t="shared" si="44"/>
        <v/>
      </c>
      <c r="J958" t="str">
        <f t="shared" si="43"/>
        <v/>
      </c>
      <c r="K958" t="str">
        <f t="shared" si="42"/>
        <v/>
      </c>
    </row>
    <row r="959" spans="9:11" hidden="1" x14ac:dyDescent="0.25">
      <c r="I959" t="str">
        <f t="shared" si="44"/>
        <v/>
      </c>
      <c r="J959" t="str">
        <f t="shared" si="43"/>
        <v/>
      </c>
      <c r="K959" t="str">
        <f t="shared" si="42"/>
        <v/>
      </c>
    </row>
    <row r="960" spans="9:11" hidden="1" x14ac:dyDescent="0.25">
      <c r="I960" t="str">
        <f t="shared" si="44"/>
        <v/>
      </c>
      <c r="J960" t="str">
        <f t="shared" si="43"/>
        <v/>
      </c>
      <c r="K960" t="str">
        <f t="shared" si="42"/>
        <v/>
      </c>
    </row>
    <row r="961" spans="9:11" hidden="1" x14ac:dyDescent="0.25">
      <c r="I961" t="str">
        <f t="shared" si="44"/>
        <v/>
      </c>
      <c r="J961" t="str">
        <f t="shared" si="43"/>
        <v/>
      </c>
      <c r="K961" t="str">
        <f t="shared" si="42"/>
        <v/>
      </c>
    </row>
    <row r="962" spans="9:11" hidden="1" x14ac:dyDescent="0.25">
      <c r="I962" t="str">
        <f t="shared" si="44"/>
        <v/>
      </c>
      <c r="J962" t="str">
        <f t="shared" si="43"/>
        <v/>
      </c>
      <c r="K962" t="str">
        <f t="shared" si="42"/>
        <v/>
      </c>
    </row>
    <row r="963" spans="9:11" hidden="1" x14ac:dyDescent="0.25">
      <c r="I963" t="str">
        <f t="shared" si="44"/>
        <v/>
      </c>
      <c r="J963" t="str">
        <f t="shared" si="43"/>
        <v/>
      </c>
      <c r="K963" t="str">
        <f t="shared" si="42"/>
        <v/>
      </c>
    </row>
    <row r="964" spans="9:11" hidden="1" x14ac:dyDescent="0.25">
      <c r="I964" t="str">
        <f t="shared" si="44"/>
        <v/>
      </c>
      <c r="J964" t="str">
        <f t="shared" si="43"/>
        <v/>
      </c>
      <c r="K964" t="str">
        <f t="shared" ref="K964:K1027" si="45">IF(E964="","",IF(AND(ISNUMBER(E964*1),LEFT(E964,1)="5",LEN(E964)=9),TRUE,FALSE))</f>
        <v/>
      </c>
    </row>
    <row r="965" spans="9:11" hidden="1" x14ac:dyDescent="0.25">
      <c r="I965" t="str">
        <f t="shared" si="44"/>
        <v/>
      </c>
      <c r="J965" t="str">
        <f t="shared" ref="J965:J1028" si="46">IF(D965="","",ISNUMBER(D965*1))</f>
        <v/>
      </c>
      <c r="K965" t="str">
        <f t="shared" si="45"/>
        <v/>
      </c>
    </row>
    <row r="966" spans="9:11" hidden="1" x14ac:dyDescent="0.25">
      <c r="I966" t="str">
        <f t="shared" si="44"/>
        <v/>
      </c>
      <c r="J966" t="str">
        <f t="shared" si="46"/>
        <v/>
      </c>
      <c r="K966" t="str">
        <f t="shared" si="45"/>
        <v/>
      </c>
    </row>
    <row r="967" spans="9:11" hidden="1" x14ac:dyDescent="0.25">
      <c r="I967" t="str">
        <f t="shared" si="44"/>
        <v/>
      </c>
      <c r="J967" t="str">
        <f t="shared" si="46"/>
        <v/>
      </c>
      <c r="K967" t="str">
        <f t="shared" si="45"/>
        <v/>
      </c>
    </row>
    <row r="968" spans="9:11" hidden="1" x14ac:dyDescent="0.25">
      <c r="I968" t="str">
        <f t="shared" ref="I968:I1031" si="47">IF(A968="","",ISNUMBER(A968*1))</f>
        <v/>
      </c>
      <c r="J968" t="str">
        <f t="shared" si="46"/>
        <v/>
      </c>
      <c r="K968" t="str">
        <f t="shared" si="45"/>
        <v/>
      </c>
    </row>
    <row r="969" spans="9:11" hidden="1" x14ac:dyDescent="0.25">
      <c r="I969" t="str">
        <f t="shared" si="47"/>
        <v/>
      </c>
      <c r="J969" t="str">
        <f t="shared" si="46"/>
        <v/>
      </c>
      <c r="K969" t="str">
        <f t="shared" si="45"/>
        <v/>
      </c>
    </row>
    <row r="970" spans="9:11" hidden="1" x14ac:dyDescent="0.25">
      <c r="I970" t="str">
        <f t="shared" si="47"/>
        <v/>
      </c>
      <c r="J970" t="str">
        <f t="shared" si="46"/>
        <v/>
      </c>
      <c r="K970" t="str">
        <f t="shared" si="45"/>
        <v/>
      </c>
    </row>
    <row r="971" spans="9:11" hidden="1" x14ac:dyDescent="0.25">
      <c r="I971" t="str">
        <f t="shared" si="47"/>
        <v/>
      </c>
      <c r="J971" t="str">
        <f t="shared" si="46"/>
        <v/>
      </c>
      <c r="K971" t="str">
        <f t="shared" si="45"/>
        <v/>
      </c>
    </row>
    <row r="972" spans="9:11" hidden="1" x14ac:dyDescent="0.25">
      <c r="I972" t="str">
        <f t="shared" si="47"/>
        <v/>
      </c>
      <c r="J972" t="str">
        <f t="shared" si="46"/>
        <v/>
      </c>
      <c r="K972" t="str">
        <f t="shared" si="45"/>
        <v/>
      </c>
    </row>
    <row r="973" spans="9:11" hidden="1" x14ac:dyDescent="0.25">
      <c r="I973" t="str">
        <f t="shared" si="47"/>
        <v/>
      </c>
      <c r="J973" t="str">
        <f t="shared" si="46"/>
        <v/>
      </c>
      <c r="K973" t="str">
        <f t="shared" si="45"/>
        <v/>
      </c>
    </row>
    <row r="974" spans="9:11" hidden="1" x14ac:dyDescent="0.25">
      <c r="I974" t="str">
        <f t="shared" si="47"/>
        <v/>
      </c>
      <c r="J974" t="str">
        <f t="shared" si="46"/>
        <v/>
      </c>
      <c r="K974" t="str">
        <f t="shared" si="45"/>
        <v/>
      </c>
    </row>
    <row r="975" spans="9:11" hidden="1" x14ac:dyDescent="0.25">
      <c r="I975" t="str">
        <f t="shared" si="47"/>
        <v/>
      </c>
      <c r="J975" t="str">
        <f t="shared" si="46"/>
        <v/>
      </c>
      <c r="K975" t="str">
        <f t="shared" si="45"/>
        <v/>
      </c>
    </row>
    <row r="976" spans="9:11" hidden="1" x14ac:dyDescent="0.25">
      <c r="I976" t="str">
        <f t="shared" si="47"/>
        <v/>
      </c>
      <c r="J976" t="str">
        <f t="shared" si="46"/>
        <v/>
      </c>
      <c r="K976" t="str">
        <f t="shared" si="45"/>
        <v/>
      </c>
    </row>
    <row r="977" spans="9:11" hidden="1" x14ac:dyDescent="0.25">
      <c r="I977" t="str">
        <f t="shared" si="47"/>
        <v/>
      </c>
      <c r="J977" t="str">
        <f t="shared" si="46"/>
        <v/>
      </c>
      <c r="K977" t="str">
        <f t="shared" si="45"/>
        <v/>
      </c>
    </row>
    <row r="978" spans="9:11" hidden="1" x14ac:dyDescent="0.25">
      <c r="I978" t="str">
        <f t="shared" si="47"/>
        <v/>
      </c>
      <c r="J978" t="str">
        <f t="shared" si="46"/>
        <v/>
      </c>
      <c r="K978" t="str">
        <f t="shared" si="45"/>
        <v/>
      </c>
    </row>
    <row r="979" spans="9:11" hidden="1" x14ac:dyDescent="0.25">
      <c r="I979" t="str">
        <f t="shared" si="47"/>
        <v/>
      </c>
      <c r="J979" t="str">
        <f t="shared" si="46"/>
        <v/>
      </c>
      <c r="K979" t="str">
        <f t="shared" si="45"/>
        <v/>
      </c>
    </row>
    <row r="980" spans="9:11" hidden="1" x14ac:dyDescent="0.25">
      <c r="I980" t="str">
        <f t="shared" si="47"/>
        <v/>
      </c>
      <c r="J980" t="str">
        <f t="shared" si="46"/>
        <v/>
      </c>
      <c r="K980" t="str">
        <f t="shared" si="45"/>
        <v/>
      </c>
    </row>
    <row r="981" spans="9:11" hidden="1" x14ac:dyDescent="0.25">
      <c r="I981" t="str">
        <f t="shared" si="47"/>
        <v/>
      </c>
      <c r="J981" t="str">
        <f t="shared" si="46"/>
        <v/>
      </c>
      <c r="K981" t="str">
        <f t="shared" si="45"/>
        <v/>
      </c>
    </row>
    <row r="982" spans="9:11" hidden="1" x14ac:dyDescent="0.25">
      <c r="I982" t="str">
        <f t="shared" si="47"/>
        <v/>
      </c>
      <c r="J982" t="str">
        <f t="shared" si="46"/>
        <v/>
      </c>
      <c r="K982" t="str">
        <f t="shared" si="45"/>
        <v/>
      </c>
    </row>
    <row r="983" spans="9:11" hidden="1" x14ac:dyDescent="0.25">
      <c r="I983" t="str">
        <f t="shared" si="47"/>
        <v/>
      </c>
      <c r="J983" t="str">
        <f t="shared" si="46"/>
        <v/>
      </c>
      <c r="K983" t="str">
        <f t="shared" si="45"/>
        <v/>
      </c>
    </row>
    <row r="984" spans="9:11" hidden="1" x14ac:dyDescent="0.25">
      <c r="I984" t="str">
        <f t="shared" si="47"/>
        <v/>
      </c>
      <c r="J984" t="str">
        <f t="shared" si="46"/>
        <v/>
      </c>
      <c r="K984" t="str">
        <f t="shared" si="45"/>
        <v/>
      </c>
    </row>
    <row r="985" spans="9:11" hidden="1" x14ac:dyDescent="0.25">
      <c r="I985" t="str">
        <f t="shared" si="47"/>
        <v/>
      </c>
      <c r="J985" t="str">
        <f t="shared" si="46"/>
        <v/>
      </c>
      <c r="K985" t="str">
        <f t="shared" si="45"/>
        <v/>
      </c>
    </row>
    <row r="986" spans="9:11" hidden="1" x14ac:dyDescent="0.25">
      <c r="I986" t="str">
        <f t="shared" si="47"/>
        <v/>
      </c>
      <c r="J986" t="str">
        <f t="shared" si="46"/>
        <v/>
      </c>
      <c r="K986" t="str">
        <f t="shared" si="45"/>
        <v/>
      </c>
    </row>
    <row r="987" spans="9:11" hidden="1" x14ac:dyDescent="0.25">
      <c r="I987" t="str">
        <f t="shared" si="47"/>
        <v/>
      </c>
      <c r="J987" t="str">
        <f t="shared" si="46"/>
        <v/>
      </c>
      <c r="K987" t="str">
        <f t="shared" si="45"/>
        <v/>
      </c>
    </row>
    <row r="988" spans="9:11" hidden="1" x14ac:dyDescent="0.25">
      <c r="I988" t="str">
        <f t="shared" si="47"/>
        <v/>
      </c>
      <c r="J988" t="str">
        <f t="shared" si="46"/>
        <v/>
      </c>
      <c r="K988" t="str">
        <f t="shared" si="45"/>
        <v/>
      </c>
    </row>
    <row r="989" spans="9:11" hidden="1" x14ac:dyDescent="0.25">
      <c r="I989" t="str">
        <f t="shared" si="47"/>
        <v/>
      </c>
      <c r="J989" t="str">
        <f t="shared" si="46"/>
        <v/>
      </c>
      <c r="K989" t="str">
        <f t="shared" si="45"/>
        <v/>
      </c>
    </row>
    <row r="990" spans="9:11" hidden="1" x14ac:dyDescent="0.25">
      <c r="I990" t="str">
        <f t="shared" si="47"/>
        <v/>
      </c>
      <c r="J990" t="str">
        <f t="shared" si="46"/>
        <v/>
      </c>
      <c r="K990" t="str">
        <f t="shared" si="45"/>
        <v/>
      </c>
    </row>
    <row r="991" spans="9:11" hidden="1" x14ac:dyDescent="0.25">
      <c r="I991" t="str">
        <f t="shared" si="47"/>
        <v/>
      </c>
      <c r="J991" t="str">
        <f t="shared" si="46"/>
        <v/>
      </c>
      <c r="K991" t="str">
        <f t="shared" si="45"/>
        <v/>
      </c>
    </row>
    <row r="992" spans="9:11" hidden="1" x14ac:dyDescent="0.25">
      <c r="I992" t="str">
        <f t="shared" si="47"/>
        <v/>
      </c>
      <c r="J992" t="str">
        <f t="shared" si="46"/>
        <v/>
      </c>
      <c r="K992" t="str">
        <f t="shared" si="45"/>
        <v/>
      </c>
    </row>
    <row r="993" spans="9:11" hidden="1" x14ac:dyDescent="0.25">
      <c r="I993" t="str">
        <f t="shared" si="47"/>
        <v/>
      </c>
      <c r="J993" t="str">
        <f t="shared" si="46"/>
        <v/>
      </c>
      <c r="K993" t="str">
        <f t="shared" si="45"/>
        <v/>
      </c>
    </row>
    <row r="994" spans="9:11" hidden="1" x14ac:dyDescent="0.25">
      <c r="I994" t="str">
        <f t="shared" si="47"/>
        <v/>
      </c>
      <c r="J994" t="str">
        <f t="shared" si="46"/>
        <v/>
      </c>
      <c r="K994" t="str">
        <f t="shared" si="45"/>
        <v/>
      </c>
    </row>
    <row r="995" spans="9:11" hidden="1" x14ac:dyDescent="0.25">
      <c r="I995" t="str">
        <f t="shared" si="47"/>
        <v/>
      </c>
      <c r="J995" t="str">
        <f t="shared" si="46"/>
        <v/>
      </c>
      <c r="K995" t="str">
        <f t="shared" si="45"/>
        <v/>
      </c>
    </row>
    <row r="996" spans="9:11" hidden="1" x14ac:dyDescent="0.25">
      <c r="I996" t="str">
        <f t="shared" si="47"/>
        <v/>
      </c>
      <c r="J996" t="str">
        <f t="shared" si="46"/>
        <v/>
      </c>
      <c r="K996" t="str">
        <f t="shared" si="45"/>
        <v/>
      </c>
    </row>
    <row r="997" spans="9:11" hidden="1" x14ac:dyDescent="0.25">
      <c r="I997" t="str">
        <f t="shared" si="47"/>
        <v/>
      </c>
      <c r="J997" t="str">
        <f t="shared" si="46"/>
        <v/>
      </c>
      <c r="K997" t="str">
        <f t="shared" si="45"/>
        <v/>
      </c>
    </row>
    <row r="998" spans="9:11" hidden="1" x14ac:dyDescent="0.25">
      <c r="I998" t="str">
        <f t="shared" si="47"/>
        <v/>
      </c>
      <c r="J998" t="str">
        <f t="shared" si="46"/>
        <v/>
      </c>
      <c r="K998" t="str">
        <f t="shared" si="45"/>
        <v/>
      </c>
    </row>
    <row r="999" spans="9:11" hidden="1" x14ac:dyDescent="0.25">
      <c r="I999" t="str">
        <f t="shared" si="47"/>
        <v/>
      </c>
      <c r="J999" t="str">
        <f t="shared" si="46"/>
        <v/>
      </c>
      <c r="K999" t="str">
        <f t="shared" si="45"/>
        <v/>
      </c>
    </row>
    <row r="1000" spans="9:11" hidden="1" x14ac:dyDescent="0.25">
      <c r="I1000" t="str">
        <f t="shared" si="47"/>
        <v/>
      </c>
      <c r="J1000" t="str">
        <f t="shared" si="46"/>
        <v/>
      </c>
      <c r="K1000" t="str">
        <f t="shared" si="45"/>
        <v/>
      </c>
    </row>
    <row r="1001" spans="9:11" hidden="1" x14ac:dyDescent="0.25">
      <c r="I1001" t="str">
        <f t="shared" si="47"/>
        <v/>
      </c>
      <c r="J1001" t="str">
        <f t="shared" si="46"/>
        <v/>
      </c>
      <c r="K1001" t="str">
        <f t="shared" si="45"/>
        <v/>
      </c>
    </row>
    <row r="1002" spans="9:11" hidden="1" x14ac:dyDescent="0.25">
      <c r="I1002" t="str">
        <f t="shared" si="47"/>
        <v/>
      </c>
      <c r="J1002" t="str">
        <f t="shared" si="46"/>
        <v/>
      </c>
      <c r="K1002" t="str">
        <f t="shared" si="45"/>
        <v/>
      </c>
    </row>
    <row r="1003" spans="9:11" hidden="1" x14ac:dyDescent="0.25">
      <c r="I1003" t="str">
        <f t="shared" si="47"/>
        <v/>
      </c>
      <c r="J1003" t="str">
        <f t="shared" si="46"/>
        <v/>
      </c>
      <c r="K1003" t="str">
        <f t="shared" si="45"/>
        <v/>
      </c>
    </row>
    <row r="1004" spans="9:11" hidden="1" x14ac:dyDescent="0.25">
      <c r="I1004" t="str">
        <f t="shared" si="47"/>
        <v/>
      </c>
      <c r="J1004" t="str">
        <f t="shared" si="46"/>
        <v/>
      </c>
      <c r="K1004" t="str">
        <f t="shared" si="45"/>
        <v/>
      </c>
    </row>
    <row r="1005" spans="9:11" hidden="1" x14ac:dyDescent="0.25">
      <c r="I1005" t="str">
        <f t="shared" si="47"/>
        <v/>
      </c>
      <c r="J1005" t="str">
        <f t="shared" si="46"/>
        <v/>
      </c>
      <c r="K1005" t="str">
        <f t="shared" si="45"/>
        <v/>
      </c>
    </row>
    <row r="1006" spans="9:11" hidden="1" x14ac:dyDescent="0.25">
      <c r="I1006" t="str">
        <f t="shared" si="47"/>
        <v/>
      </c>
      <c r="J1006" t="str">
        <f t="shared" si="46"/>
        <v/>
      </c>
      <c r="K1006" t="str">
        <f t="shared" si="45"/>
        <v/>
      </c>
    </row>
    <row r="1007" spans="9:11" hidden="1" x14ac:dyDescent="0.25">
      <c r="I1007" t="str">
        <f t="shared" si="47"/>
        <v/>
      </c>
      <c r="J1007" t="str">
        <f t="shared" si="46"/>
        <v/>
      </c>
      <c r="K1007" t="str">
        <f t="shared" si="45"/>
        <v/>
      </c>
    </row>
    <row r="1008" spans="9:11" hidden="1" x14ac:dyDescent="0.25">
      <c r="I1008" t="str">
        <f t="shared" si="47"/>
        <v/>
      </c>
      <c r="J1008" t="str">
        <f t="shared" si="46"/>
        <v/>
      </c>
      <c r="K1008" t="str">
        <f t="shared" si="45"/>
        <v/>
      </c>
    </row>
    <row r="1009" spans="9:11" hidden="1" x14ac:dyDescent="0.25">
      <c r="I1009" t="str">
        <f t="shared" si="47"/>
        <v/>
      </c>
      <c r="J1009" t="str">
        <f t="shared" si="46"/>
        <v/>
      </c>
      <c r="K1009" t="str">
        <f t="shared" si="45"/>
        <v/>
      </c>
    </row>
    <row r="1010" spans="9:11" hidden="1" x14ac:dyDescent="0.25">
      <c r="I1010" t="str">
        <f t="shared" si="47"/>
        <v/>
      </c>
      <c r="J1010" t="str">
        <f t="shared" si="46"/>
        <v/>
      </c>
      <c r="K1010" t="str">
        <f t="shared" si="45"/>
        <v/>
      </c>
    </row>
    <row r="1011" spans="9:11" hidden="1" x14ac:dyDescent="0.25">
      <c r="I1011" t="str">
        <f t="shared" si="47"/>
        <v/>
      </c>
      <c r="J1011" t="str">
        <f t="shared" si="46"/>
        <v/>
      </c>
      <c r="K1011" t="str">
        <f t="shared" si="45"/>
        <v/>
      </c>
    </row>
    <row r="1012" spans="9:11" hidden="1" x14ac:dyDescent="0.25">
      <c r="I1012" t="str">
        <f t="shared" si="47"/>
        <v/>
      </c>
      <c r="J1012" t="str">
        <f t="shared" si="46"/>
        <v/>
      </c>
      <c r="K1012" t="str">
        <f t="shared" si="45"/>
        <v/>
      </c>
    </row>
    <row r="1013" spans="9:11" hidden="1" x14ac:dyDescent="0.25">
      <c r="I1013" t="str">
        <f t="shared" si="47"/>
        <v/>
      </c>
      <c r="J1013" t="str">
        <f t="shared" si="46"/>
        <v/>
      </c>
      <c r="K1013" t="str">
        <f t="shared" si="45"/>
        <v/>
      </c>
    </row>
    <row r="1014" spans="9:11" hidden="1" x14ac:dyDescent="0.25">
      <c r="I1014" t="str">
        <f t="shared" si="47"/>
        <v/>
      </c>
      <c r="J1014" t="str">
        <f t="shared" si="46"/>
        <v/>
      </c>
      <c r="K1014" t="str">
        <f t="shared" si="45"/>
        <v/>
      </c>
    </row>
    <row r="1015" spans="9:11" hidden="1" x14ac:dyDescent="0.25">
      <c r="I1015" t="str">
        <f t="shared" si="47"/>
        <v/>
      </c>
      <c r="J1015" t="str">
        <f t="shared" si="46"/>
        <v/>
      </c>
      <c r="K1015" t="str">
        <f t="shared" si="45"/>
        <v/>
      </c>
    </row>
    <row r="1016" spans="9:11" hidden="1" x14ac:dyDescent="0.25">
      <c r="I1016" t="str">
        <f t="shared" si="47"/>
        <v/>
      </c>
      <c r="J1016" t="str">
        <f t="shared" si="46"/>
        <v/>
      </c>
      <c r="K1016" t="str">
        <f t="shared" si="45"/>
        <v/>
      </c>
    </row>
    <row r="1017" spans="9:11" hidden="1" x14ac:dyDescent="0.25">
      <c r="I1017" t="str">
        <f t="shared" si="47"/>
        <v/>
      </c>
      <c r="J1017" t="str">
        <f t="shared" si="46"/>
        <v/>
      </c>
      <c r="K1017" t="str">
        <f t="shared" si="45"/>
        <v/>
      </c>
    </row>
    <row r="1018" spans="9:11" hidden="1" x14ac:dyDescent="0.25">
      <c r="I1018" t="str">
        <f t="shared" si="47"/>
        <v/>
      </c>
      <c r="J1018" t="str">
        <f t="shared" si="46"/>
        <v/>
      </c>
      <c r="K1018" t="str">
        <f t="shared" si="45"/>
        <v/>
      </c>
    </row>
    <row r="1019" spans="9:11" hidden="1" x14ac:dyDescent="0.25">
      <c r="I1019" t="str">
        <f t="shared" si="47"/>
        <v/>
      </c>
      <c r="J1019" t="str">
        <f t="shared" si="46"/>
        <v/>
      </c>
      <c r="K1019" t="str">
        <f t="shared" si="45"/>
        <v/>
      </c>
    </row>
    <row r="1020" spans="9:11" hidden="1" x14ac:dyDescent="0.25">
      <c r="I1020" t="str">
        <f t="shared" si="47"/>
        <v/>
      </c>
      <c r="J1020" t="str">
        <f t="shared" si="46"/>
        <v/>
      </c>
      <c r="K1020" t="str">
        <f t="shared" si="45"/>
        <v/>
      </c>
    </row>
    <row r="1021" spans="9:11" hidden="1" x14ac:dyDescent="0.25">
      <c r="I1021" t="str">
        <f t="shared" si="47"/>
        <v/>
      </c>
      <c r="J1021" t="str">
        <f t="shared" si="46"/>
        <v/>
      </c>
      <c r="K1021" t="str">
        <f t="shared" si="45"/>
        <v/>
      </c>
    </row>
    <row r="1022" spans="9:11" hidden="1" x14ac:dyDescent="0.25">
      <c r="I1022" t="str">
        <f t="shared" si="47"/>
        <v/>
      </c>
      <c r="J1022" t="str">
        <f t="shared" si="46"/>
        <v/>
      </c>
      <c r="K1022" t="str">
        <f t="shared" si="45"/>
        <v/>
      </c>
    </row>
    <row r="1023" spans="9:11" hidden="1" x14ac:dyDescent="0.25">
      <c r="I1023" t="str">
        <f t="shared" si="47"/>
        <v/>
      </c>
      <c r="J1023" t="str">
        <f t="shared" si="46"/>
        <v/>
      </c>
      <c r="K1023" t="str">
        <f t="shared" si="45"/>
        <v/>
      </c>
    </row>
    <row r="1024" spans="9:11" hidden="1" x14ac:dyDescent="0.25">
      <c r="I1024" t="str">
        <f t="shared" si="47"/>
        <v/>
      </c>
      <c r="J1024" t="str">
        <f t="shared" si="46"/>
        <v/>
      </c>
      <c r="K1024" t="str">
        <f t="shared" si="45"/>
        <v/>
      </c>
    </row>
    <row r="1025" spans="9:11" hidden="1" x14ac:dyDescent="0.25">
      <c r="I1025" t="str">
        <f t="shared" si="47"/>
        <v/>
      </c>
      <c r="J1025" t="str">
        <f t="shared" si="46"/>
        <v/>
      </c>
      <c r="K1025" t="str">
        <f t="shared" si="45"/>
        <v/>
      </c>
    </row>
    <row r="1026" spans="9:11" hidden="1" x14ac:dyDescent="0.25">
      <c r="I1026" t="str">
        <f t="shared" si="47"/>
        <v/>
      </c>
      <c r="J1026" t="str">
        <f t="shared" si="46"/>
        <v/>
      </c>
      <c r="K1026" t="str">
        <f t="shared" si="45"/>
        <v/>
      </c>
    </row>
    <row r="1027" spans="9:11" hidden="1" x14ac:dyDescent="0.25">
      <c r="I1027" t="str">
        <f t="shared" si="47"/>
        <v/>
      </c>
      <c r="J1027" t="str">
        <f t="shared" si="46"/>
        <v/>
      </c>
      <c r="K1027" t="str">
        <f t="shared" si="45"/>
        <v/>
      </c>
    </row>
    <row r="1028" spans="9:11" hidden="1" x14ac:dyDescent="0.25">
      <c r="I1028" t="str">
        <f t="shared" si="47"/>
        <v/>
      </c>
      <c r="J1028" t="str">
        <f t="shared" si="46"/>
        <v/>
      </c>
      <c r="K1028" t="str">
        <f t="shared" ref="K1028:K1091" si="48">IF(E1028="","",IF(AND(ISNUMBER(E1028*1),LEFT(E1028,1)="5",LEN(E1028)=9),TRUE,FALSE))</f>
        <v/>
      </c>
    </row>
    <row r="1029" spans="9:11" hidden="1" x14ac:dyDescent="0.25">
      <c r="I1029" t="str">
        <f t="shared" si="47"/>
        <v/>
      </c>
      <c r="J1029" t="str">
        <f t="shared" ref="J1029:J1092" si="49">IF(D1029="","",ISNUMBER(D1029*1))</f>
        <v/>
      </c>
      <c r="K1029" t="str">
        <f t="shared" si="48"/>
        <v/>
      </c>
    </row>
    <row r="1030" spans="9:11" hidden="1" x14ac:dyDescent="0.25">
      <c r="I1030" t="str">
        <f t="shared" si="47"/>
        <v/>
      </c>
      <c r="J1030" t="str">
        <f t="shared" si="49"/>
        <v/>
      </c>
      <c r="K1030" t="str">
        <f t="shared" si="48"/>
        <v/>
      </c>
    </row>
    <row r="1031" spans="9:11" hidden="1" x14ac:dyDescent="0.25">
      <c r="I1031" t="str">
        <f t="shared" si="47"/>
        <v/>
      </c>
      <c r="J1031" t="str">
        <f t="shared" si="49"/>
        <v/>
      </c>
      <c r="K1031" t="str">
        <f t="shared" si="48"/>
        <v/>
      </c>
    </row>
    <row r="1032" spans="9:11" hidden="1" x14ac:dyDescent="0.25">
      <c r="I1032" t="str">
        <f t="shared" ref="I1032:I1095" si="50">IF(A1032="","",ISNUMBER(A1032*1))</f>
        <v/>
      </c>
      <c r="J1032" t="str">
        <f t="shared" si="49"/>
        <v/>
      </c>
      <c r="K1032" t="str">
        <f t="shared" si="48"/>
        <v/>
      </c>
    </row>
    <row r="1033" spans="9:11" hidden="1" x14ac:dyDescent="0.25">
      <c r="I1033" t="str">
        <f t="shared" si="50"/>
        <v/>
      </c>
      <c r="J1033" t="str">
        <f t="shared" si="49"/>
        <v/>
      </c>
      <c r="K1033" t="str">
        <f t="shared" si="48"/>
        <v/>
      </c>
    </row>
    <row r="1034" spans="9:11" hidden="1" x14ac:dyDescent="0.25">
      <c r="I1034" t="str">
        <f t="shared" si="50"/>
        <v/>
      </c>
      <c r="J1034" t="str">
        <f t="shared" si="49"/>
        <v/>
      </c>
      <c r="K1034" t="str">
        <f t="shared" si="48"/>
        <v/>
      </c>
    </row>
    <row r="1035" spans="9:11" hidden="1" x14ac:dyDescent="0.25">
      <c r="I1035" t="str">
        <f t="shared" si="50"/>
        <v/>
      </c>
      <c r="J1035" t="str">
        <f t="shared" si="49"/>
        <v/>
      </c>
      <c r="K1035" t="str">
        <f t="shared" si="48"/>
        <v/>
      </c>
    </row>
    <row r="1036" spans="9:11" hidden="1" x14ac:dyDescent="0.25">
      <c r="I1036" t="str">
        <f t="shared" si="50"/>
        <v/>
      </c>
      <c r="J1036" t="str">
        <f t="shared" si="49"/>
        <v/>
      </c>
      <c r="K1036" t="str">
        <f t="shared" si="48"/>
        <v/>
      </c>
    </row>
    <row r="1037" spans="9:11" hidden="1" x14ac:dyDescent="0.25">
      <c r="I1037" t="str">
        <f t="shared" si="50"/>
        <v/>
      </c>
      <c r="J1037" t="str">
        <f t="shared" si="49"/>
        <v/>
      </c>
      <c r="K1037" t="str">
        <f t="shared" si="48"/>
        <v/>
      </c>
    </row>
    <row r="1038" spans="9:11" hidden="1" x14ac:dyDescent="0.25">
      <c r="I1038" t="str">
        <f t="shared" si="50"/>
        <v/>
      </c>
      <c r="J1038" t="str">
        <f t="shared" si="49"/>
        <v/>
      </c>
      <c r="K1038" t="str">
        <f t="shared" si="48"/>
        <v/>
      </c>
    </row>
    <row r="1039" spans="9:11" hidden="1" x14ac:dyDescent="0.25">
      <c r="I1039" t="str">
        <f t="shared" si="50"/>
        <v/>
      </c>
      <c r="J1039" t="str">
        <f t="shared" si="49"/>
        <v/>
      </c>
      <c r="K1039" t="str">
        <f t="shared" si="48"/>
        <v/>
      </c>
    </row>
    <row r="1040" spans="9:11" hidden="1" x14ac:dyDescent="0.25">
      <c r="I1040" t="str">
        <f t="shared" si="50"/>
        <v/>
      </c>
      <c r="J1040" t="str">
        <f t="shared" si="49"/>
        <v/>
      </c>
      <c r="K1040" t="str">
        <f t="shared" si="48"/>
        <v/>
      </c>
    </row>
    <row r="1041" spans="9:11" hidden="1" x14ac:dyDescent="0.25">
      <c r="I1041" t="str">
        <f t="shared" si="50"/>
        <v/>
      </c>
      <c r="J1041" t="str">
        <f t="shared" si="49"/>
        <v/>
      </c>
      <c r="K1041" t="str">
        <f t="shared" si="48"/>
        <v/>
      </c>
    </row>
    <row r="1042" spans="9:11" hidden="1" x14ac:dyDescent="0.25">
      <c r="I1042" t="str">
        <f t="shared" si="50"/>
        <v/>
      </c>
      <c r="J1042" t="str">
        <f t="shared" si="49"/>
        <v/>
      </c>
      <c r="K1042" t="str">
        <f t="shared" si="48"/>
        <v/>
      </c>
    </row>
    <row r="1043" spans="9:11" hidden="1" x14ac:dyDescent="0.25">
      <c r="I1043" t="str">
        <f t="shared" si="50"/>
        <v/>
      </c>
      <c r="J1043" t="str">
        <f t="shared" si="49"/>
        <v/>
      </c>
      <c r="K1043" t="str">
        <f t="shared" si="48"/>
        <v/>
      </c>
    </row>
    <row r="1044" spans="9:11" hidden="1" x14ac:dyDescent="0.25">
      <c r="I1044" t="str">
        <f t="shared" si="50"/>
        <v/>
      </c>
      <c r="J1044" t="str">
        <f t="shared" si="49"/>
        <v/>
      </c>
      <c r="K1044" t="str">
        <f t="shared" si="48"/>
        <v/>
      </c>
    </row>
    <row r="1045" spans="9:11" hidden="1" x14ac:dyDescent="0.25">
      <c r="I1045" t="str">
        <f t="shared" si="50"/>
        <v/>
      </c>
      <c r="J1045" t="str">
        <f t="shared" si="49"/>
        <v/>
      </c>
      <c r="K1045" t="str">
        <f t="shared" si="48"/>
        <v/>
      </c>
    </row>
    <row r="1046" spans="9:11" hidden="1" x14ac:dyDescent="0.25">
      <c r="I1046" t="str">
        <f t="shared" si="50"/>
        <v/>
      </c>
      <c r="J1046" t="str">
        <f t="shared" si="49"/>
        <v/>
      </c>
      <c r="K1046" t="str">
        <f t="shared" si="48"/>
        <v/>
      </c>
    </row>
    <row r="1047" spans="9:11" hidden="1" x14ac:dyDescent="0.25">
      <c r="I1047" t="str">
        <f t="shared" si="50"/>
        <v/>
      </c>
      <c r="J1047" t="str">
        <f t="shared" si="49"/>
        <v/>
      </c>
      <c r="K1047" t="str">
        <f t="shared" si="48"/>
        <v/>
      </c>
    </row>
    <row r="1048" spans="9:11" hidden="1" x14ac:dyDescent="0.25">
      <c r="I1048" t="str">
        <f t="shared" si="50"/>
        <v/>
      </c>
      <c r="J1048" t="str">
        <f t="shared" si="49"/>
        <v/>
      </c>
      <c r="K1048" t="str">
        <f t="shared" si="48"/>
        <v/>
      </c>
    </row>
    <row r="1049" spans="9:11" hidden="1" x14ac:dyDescent="0.25">
      <c r="I1049" t="str">
        <f t="shared" si="50"/>
        <v/>
      </c>
      <c r="J1049" t="str">
        <f t="shared" si="49"/>
        <v/>
      </c>
      <c r="K1049" t="str">
        <f t="shared" si="48"/>
        <v/>
      </c>
    </row>
    <row r="1050" spans="9:11" hidden="1" x14ac:dyDescent="0.25">
      <c r="I1050" t="str">
        <f t="shared" si="50"/>
        <v/>
      </c>
      <c r="J1050" t="str">
        <f t="shared" si="49"/>
        <v/>
      </c>
      <c r="K1050" t="str">
        <f t="shared" si="48"/>
        <v/>
      </c>
    </row>
    <row r="1051" spans="9:11" hidden="1" x14ac:dyDescent="0.25">
      <c r="I1051" t="str">
        <f t="shared" si="50"/>
        <v/>
      </c>
      <c r="J1051" t="str">
        <f t="shared" si="49"/>
        <v/>
      </c>
      <c r="K1051" t="str">
        <f t="shared" si="48"/>
        <v/>
      </c>
    </row>
    <row r="1052" spans="9:11" hidden="1" x14ac:dyDescent="0.25">
      <c r="I1052" t="str">
        <f t="shared" si="50"/>
        <v/>
      </c>
      <c r="J1052" t="str">
        <f t="shared" si="49"/>
        <v/>
      </c>
      <c r="K1052" t="str">
        <f t="shared" si="48"/>
        <v/>
      </c>
    </row>
    <row r="1053" spans="9:11" hidden="1" x14ac:dyDescent="0.25">
      <c r="I1053" t="str">
        <f t="shared" si="50"/>
        <v/>
      </c>
      <c r="J1053" t="str">
        <f t="shared" si="49"/>
        <v/>
      </c>
      <c r="K1053" t="str">
        <f t="shared" si="48"/>
        <v/>
      </c>
    </row>
    <row r="1054" spans="9:11" hidden="1" x14ac:dyDescent="0.25">
      <c r="I1054" t="str">
        <f t="shared" si="50"/>
        <v/>
      </c>
      <c r="J1054" t="str">
        <f t="shared" si="49"/>
        <v/>
      </c>
      <c r="K1054" t="str">
        <f t="shared" si="48"/>
        <v/>
      </c>
    </row>
    <row r="1055" spans="9:11" hidden="1" x14ac:dyDescent="0.25">
      <c r="I1055" t="str">
        <f t="shared" si="50"/>
        <v/>
      </c>
      <c r="J1055" t="str">
        <f t="shared" si="49"/>
        <v/>
      </c>
      <c r="K1055" t="str">
        <f t="shared" si="48"/>
        <v/>
      </c>
    </row>
    <row r="1056" spans="9:11" hidden="1" x14ac:dyDescent="0.25">
      <c r="I1056" t="str">
        <f t="shared" si="50"/>
        <v/>
      </c>
      <c r="J1056" t="str">
        <f t="shared" si="49"/>
        <v/>
      </c>
      <c r="K1056" t="str">
        <f t="shared" si="48"/>
        <v/>
      </c>
    </row>
    <row r="1057" spans="9:11" hidden="1" x14ac:dyDescent="0.25">
      <c r="I1057" t="str">
        <f t="shared" si="50"/>
        <v/>
      </c>
      <c r="J1057" t="str">
        <f t="shared" si="49"/>
        <v/>
      </c>
      <c r="K1057" t="str">
        <f t="shared" si="48"/>
        <v/>
      </c>
    </row>
    <row r="1058" spans="9:11" hidden="1" x14ac:dyDescent="0.25">
      <c r="I1058" t="str">
        <f t="shared" si="50"/>
        <v/>
      </c>
      <c r="J1058" t="str">
        <f t="shared" si="49"/>
        <v/>
      </c>
      <c r="K1058" t="str">
        <f t="shared" si="48"/>
        <v/>
      </c>
    </row>
    <row r="1059" spans="9:11" hidden="1" x14ac:dyDescent="0.25">
      <c r="I1059" t="str">
        <f t="shared" si="50"/>
        <v/>
      </c>
      <c r="J1059" t="str">
        <f t="shared" si="49"/>
        <v/>
      </c>
      <c r="K1059" t="str">
        <f t="shared" si="48"/>
        <v/>
      </c>
    </row>
    <row r="1060" spans="9:11" hidden="1" x14ac:dyDescent="0.25">
      <c r="I1060" t="str">
        <f t="shared" si="50"/>
        <v/>
      </c>
      <c r="J1060" t="str">
        <f t="shared" si="49"/>
        <v/>
      </c>
      <c r="K1060" t="str">
        <f t="shared" si="48"/>
        <v/>
      </c>
    </row>
    <row r="1061" spans="9:11" hidden="1" x14ac:dyDescent="0.25">
      <c r="I1061" t="str">
        <f t="shared" si="50"/>
        <v/>
      </c>
      <c r="J1061" t="str">
        <f t="shared" si="49"/>
        <v/>
      </c>
      <c r="K1061" t="str">
        <f t="shared" si="48"/>
        <v/>
      </c>
    </row>
    <row r="1062" spans="9:11" hidden="1" x14ac:dyDescent="0.25">
      <c r="I1062" t="str">
        <f t="shared" si="50"/>
        <v/>
      </c>
      <c r="J1062" t="str">
        <f t="shared" si="49"/>
        <v/>
      </c>
      <c r="K1062" t="str">
        <f t="shared" si="48"/>
        <v/>
      </c>
    </row>
    <row r="1063" spans="9:11" hidden="1" x14ac:dyDescent="0.25">
      <c r="I1063" t="str">
        <f t="shared" si="50"/>
        <v/>
      </c>
      <c r="J1063" t="str">
        <f t="shared" si="49"/>
        <v/>
      </c>
      <c r="K1063" t="str">
        <f t="shared" si="48"/>
        <v/>
      </c>
    </row>
    <row r="1064" spans="9:11" hidden="1" x14ac:dyDescent="0.25">
      <c r="I1064" t="str">
        <f t="shared" si="50"/>
        <v/>
      </c>
      <c r="J1064" t="str">
        <f t="shared" si="49"/>
        <v/>
      </c>
      <c r="K1064" t="str">
        <f t="shared" si="48"/>
        <v/>
      </c>
    </row>
    <row r="1065" spans="9:11" hidden="1" x14ac:dyDescent="0.25">
      <c r="I1065" t="str">
        <f t="shared" si="50"/>
        <v/>
      </c>
      <c r="J1065" t="str">
        <f t="shared" si="49"/>
        <v/>
      </c>
      <c r="K1065" t="str">
        <f t="shared" si="48"/>
        <v/>
      </c>
    </row>
    <row r="1066" spans="9:11" hidden="1" x14ac:dyDescent="0.25">
      <c r="I1066" t="str">
        <f t="shared" si="50"/>
        <v/>
      </c>
      <c r="J1066" t="str">
        <f t="shared" si="49"/>
        <v/>
      </c>
      <c r="K1066" t="str">
        <f t="shared" si="48"/>
        <v/>
      </c>
    </row>
    <row r="1067" spans="9:11" hidden="1" x14ac:dyDescent="0.25">
      <c r="I1067" t="str">
        <f t="shared" si="50"/>
        <v/>
      </c>
      <c r="J1067" t="str">
        <f t="shared" si="49"/>
        <v/>
      </c>
      <c r="K1067" t="str">
        <f t="shared" si="48"/>
        <v/>
      </c>
    </row>
    <row r="1068" spans="9:11" hidden="1" x14ac:dyDescent="0.25">
      <c r="I1068" t="str">
        <f t="shared" si="50"/>
        <v/>
      </c>
      <c r="J1068" t="str">
        <f t="shared" si="49"/>
        <v/>
      </c>
      <c r="K1068" t="str">
        <f t="shared" si="48"/>
        <v/>
      </c>
    </row>
    <row r="1069" spans="9:11" hidden="1" x14ac:dyDescent="0.25">
      <c r="I1069" t="str">
        <f t="shared" si="50"/>
        <v/>
      </c>
      <c r="J1069" t="str">
        <f t="shared" si="49"/>
        <v/>
      </c>
      <c r="K1069" t="str">
        <f t="shared" si="48"/>
        <v/>
      </c>
    </row>
    <row r="1070" spans="9:11" hidden="1" x14ac:dyDescent="0.25">
      <c r="I1070" t="str">
        <f t="shared" si="50"/>
        <v/>
      </c>
      <c r="J1070" t="str">
        <f t="shared" si="49"/>
        <v/>
      </c>
      <c r="K1070" t="str">
        <f t="shared" si="48"/>
        <v/>
      </c>
    </row>
    <row r="1071" spans="9:11" hidden="1" x14ac:dyDescent="0.25">
      <c r="I1071" t="str">
        <f t="shared" si="50"/>
        <v/>
      </c>
      <c r="J1071" t="str">
        <f t="shared" si="49"/>
        <v/>
      </c>
      <c r="K1071" t="str">
        <f t="shared" si="48"/>
        <v/>
      </c>
    </row>
    <row r="1072" spans="9:11" hidden="1" x14ac:dyDescent="0.25">
      <c r="I1072" t="str">
        <f t="shared" si="50"/>
        <v/>
      </c>
      <c r="J1072" t="str">
        <f t="shared" si="49"/>
        <v/>
      </c>
      <c r="K1072" t="str">
        <f t="shared" si="48"/>
        <v/>
      </c>
    </row>
    <row r="1073" spans="9:11" hidden="1" x14ac:dyDescent="0.25">
      <c r="I1073" t="str">
        <f t="shared" si="50"/>
        <v/>
      </c>
      <c r="J1073" t="str">
        <f t="shared" si="49"/>
        <v/>
      </c>
      <c r="K1073" t="str">
        <f t="shared" si="48"/>
        <v/>
      </c>
    </row>
    <row r="1074" spans="9:11" hidden="1" x14ac:dyDescent="0.25">
      <c r="I1074" t="str">
        <f t="shared" si="50"/>
        <v/>
      </c>
      <c r="J1074" t="str">
        <f t="shared" si="49"/>
        <v/>
      </c>
      <c r="K1074" t="str">
        <f t="shared" si="48"/>
        <v/>
      </c>
    </row>
    <row r="1075" spans="9:11" hidden="1" x14ac:dyDescent="0.25">
      <c r="I1075" t="str">
        <f t="shared" si="50"/>
        <v/>
      </c>
      <c r="J1075" t="str">
        <f t="shared" si="49"/>
        <v/>
      </c>
      <c r="K1075" t="str">
        <f t="shared" si="48"/>
        <v/>
      </c>
    </row>
    <row r="1076" spans="9:11" hidden="1" x14ac:dyDescent="0.25">
      <c r="I1076" t="str">
        <f t="shared" si="50"/>
        <v/>
      </c>
      <c r="J1076" t="str">
        <f t="shared" si="49"/>
        <v/>
      </c>
      <c r="K1076" t="str">
        <f t="shared" si="48"/>
        <v/>
      </c>
    </row>
    <row r="1077" spans="9:11" hidden="1" x14ac:dyDescent="0.25">
      <c r="I1077" t="str">
        <f t="shared" si="50"/>
        <v/>
      </c>
      <c r="J1077" t="str">
        <f t="shared" si="49"/>
        <v/>
      </c>
      <c r="K1077" t="str">
        <f t="shared" si="48"/>
        <v/>
      </c>
    </row>
    <row r="1078" spans="9:11" hidden="1" x14ac:dyDescent="0.25">
      <c r="I1078" t="str">
        <f t="shared" si="50"/>
        <v/>
      </c>
      <c r="J1078" t="str">
        <f t="shared" si="49"/>
        <v/>
      </c>
      <c r="K1078" t="str">
        <f t="shared" si="48"/>
        <v/>
      </c>
    </row>
    <row r="1079" spans="9:11" hidden="1" x14ac:dyDescent="0.25">
      <c r="I1079" t="str">
        <f t="shared" si="50"/>
        <v/>
      </c>
      <c r="J1079" t="str">
        <f t="shared" si="49"/>
        <v/>
      </c>
      <c r="K1079" t="str">
        <f t="shared" si="48"/>
        <v/>
      </c>
    </row>
    <row r="1080" spans="9:11" hidden="1" x14ac:dyDescent="0.25">
      <c r="I1080" t="str">
        <f t="shared" si="50"/>
        <v/>
      </c>
      <c r="J1080" t="str">
        <f t="shared" si="49"/>
        <v/>
      </c>
      <c r="K1080" t="str">
        <f t="shared" si="48"/>
        <v/>
      </c>
    </row>
    <row r="1081" spans="9:11" hidden="1" x14ac:dyDescent="0.25">
      <c r="I1081" t="str">
        <f t="shared" si="50"/>
        <v/>
      </c>
      <c r="J1081" t="str">
        <f t="shared" si="49"/>
        <v/>
      </c>
      <c r="K1081" t="str">
        <f t="shared" si="48"/>
        <v/>
      </c>
    </row>
    <row r="1082" spans="9:11" hidden="1" x14ac:dyDescent="0.25">
      <c r="I1082" t="str">
        <f t="shared" si="50"/>
        <v/>
      </c>
      <c r="J1082" t="str">
        <f t="shared" si="49"/>
        <v/>
      </c>
      <c r="K1082" t="str">
        <f t="shared" si="48"/>
        <v/>
      </c>
    </row>
    <row r="1083" spans="9:11" hidden="1" x14ac:dyDescent="0.25">
      <c r="I1083" t="str">
        <f t="shared" si="50"/>
        <v/>
      </c>
      <c r="J1083" t="str">
        <f t="shared" si="49"/>
        <v/>
      </c>
      <c r="K1083" t="str">
        <f t="shared" si="48"/>
        <v/>
      </c>
    </row>
    <row r="1084" spans="9:11" hidden="1" x14ac:dyDescent="0.25">
      <c r="I1084" t="str">
        <f t="shared" si="50"/>
        <v/>
      </c>
      <c r="J1084" t="str">
        <f t="shared" si="49"/>
        <v/>
      </c>
      <c r="K1084" t="str">
        <f t="shared" si="48"/>
        <v/>
      </c>
    </row>
    <row r="1085" spans="9:11" hidden="1" x14ac:dyDescent="0.25">
      <c r="I1085" t="str">
        <f t="shared" si="50"/>
        <v/>
      </c>
      <c r="J1085" t="str">
        <f t="shared" si="49"/>
        <v/>
      </c>
      <c r="K1085" t="str">
        <f t="shared" si="48"/>
        <v/>
      </c>
    </row>
    <row r="1086" spans="9:11" hidden="1" x14ac:dyDescent="0.25">
      <c r="I1086" t="str">
        <f t="shared" si="50"/>
        <v/>
      </c>
      <c r="J1086" t="str">
        <f t="shared" si="49"/>
        <v/>
      </c>
      <c r="K1086" t="str">
        <f t="shared" si="48"/>
        <v/>
      </c>
    </row>
    <row r="1087" spans="9:11" hidden="1" x14ac:dyDescent="0.25">
      <c r="I1087" t="str">
        <f t="shared" si="50"/>
        <v/>
      </c>
      <c r="J1087" t="str">
        <f t="shared" si="49"/>
        <v/>
      </c>
      <c r="K1087" t="str">
        <f t="shared" si="48"/>
        <v/>
      </c>
    </row>
    <row r="1088" spans="9:11" hidden="1" x14ac:dyDescent="0.25">
      <c r="I1088" t="str">
        <f t="shared" si="50"/>
        <v/>
      </c>
      <c r="J1088" t="str">
        <f t="shared" si="49"/>
        <v/>
      </c>
      <c r="K1088" t="str">
        <f t="shared" si="48"/>
        <v/>
      </c>
    </row>
    <row r="1089" spans="9:11" hidden="1" x14ac:dyDescent="0.25">
      <c r="I1089" t="str">
        <f t="shared" si="50"/>
        <v/>
      </c>
      <c r="J1089" t="str">
        <f t="shared" si="49"/>
        <v/>
      </c>
      <c r="K1089" t="str">
        <f t="shared" si="48"/>
        <v/>
      </c>
    </row>
    <row r="1090" spans="9:11" hidden="1" x14ac:dyDescent="0.25">
      <c r="I1090" t="str">
        <f t="shared" si="50"/>
        <v/>
      </c>
      <c r="J1090" t="str">
        <f t="shared" si="49"/>
        <v/>
      </c>
      <c r="K1090" t="str">
        <f t="shared" si="48"/>
        <v/>
      </c>
    </row>
    <row r="1091" spans="9:11" hidden="1" x14ac:dyDescent="0.25">
      <c r="I1091" t="str">
        <f t="shared" si="50"/>
        <v/>
      </c>
      <c r="J1091" t="str">
        <f t="shared" si="49"/>
        <v/>
      </c>
      <c r="K1091" t="str">
        <f t="shared" si="48"/>
        <v/>
      </c>
    </row>
    <row r="1092" spans="9:11" hidden="1" x14ac:dyDescent="0.25">
      <c r="I1092" t="str">
        <f t="shared" si="50"/>
        <v/>
      </c>
      <c r="J1092" t="str">
        <f t="shared" si="49"/>
        <v/>
      </c>
      <c r="K1092" t="str">
        <f t="shared" ref="K1092:K1155" si="51">IF(E1092="","",IF(AND(ISNUMBER(E1092*1),LEFT(E1092,1)="5",LEN(E1092)=9),TRUE,FALSE))</f>
        <v/>
      </c>
    </row>
    <row r="1093" spans="9:11" hidden="1" x14ac:dyDescent="0.25">
      <c r="I1093" t="str">
        <f t="shared" si="50"/>
        <v/>
      </c>
      <c r="J1093" t="str">
        <f t="shared" ref="J1093:J1156" si="52">IF(D1093="","",ISNUMBER(D1093*1))</f>
        <v/>
      </c>
      <c r="K1093" t="str">
        <f t="shared" si="51"/>
        <v/>
      </c>
    </row>
    <row r="1094" spans="9:11" hidden="1" x14ac:dyDescent="0.25">
      <c r="I1094" t="str">
        <f t="shared" si="50"/>
        <v/>
      </c>
      <c r="J1094" t="str">
        <f t="shared" si="52"/>
        <v/>
      </c>
      <c r="K1094" t="str">
        <f t="shared" si="51"/>
        <v/>
      </c>
    </row>
    <row r="1095" spans="9:11" hidden="1" x14ac:dyDescent="0.25">
      <c r="I1095" t="str">
        <f t="shared" si="50"/>
        <v/>
      </c>
      <c r="J1095" t="str">
        <f t="shared" si="52"/>
        <v/>
      </c>
      <c r="K1095" t="str">
        <f t="shared" si="51"/>
        <v/>
      </c>
    </row>
    <row r="1096" spans="9:11" hidden="1" x14ac:dyDescent="0.25">
      <c r="I1096" t="str">
        <f t="shared" ref="I1096:I1159" si="53">IF(A1096="","",ISNUMBER(A1096*1))</f>
        <v/>
      </c>
      <c r="J1096" t="str">
        <f t="shared" si="52"/>
        <v/>
      </c>
      <c r="K1096" t="str">
        <f t="shared" si="51"/>
        <v/>
      </c>
    </row>
    <row r="1097" spans="9:11" hidden="1" x14ac:dyDescent="0.25">
      <c r="I1097" t="str">
        <f t="shared" si="53"/>
        <v/>
      </c>
      <c r="J1097" t="str">
        <f t="shared" si="52"/>
        <v/>
      </c>
      <c r="K1097" t="str">
        <f t="shared" si="51"/>
        <v/>
      </c>
    </row>
    <row r="1098" spans="9:11" hidden="1" x14ac:dyDescent="0.25">
      <c r="I1098" t="str">
        <f t="shared" si="53"/>
        <v/>
      </c>
      <c r="J1098" t="str">
        <f t="shared" si="52"/>
        <v/>
      </c>
      <c r="K1098" t="str">
        <f t="shared" si="51"/>
        <v/>
      </c>
    </row>
    <row r="1099" spans="9:11" hidden="1" x14ac:dyDescent="0.25">
      <c r="I1099" t="str">
        <f t="shared" si="53"/>
        <v/>
      </c>
      <c r="J1099" t="str">
        <f t="shared" si="52"/>
        <v/>
      </c>
      <c r="K1099" t="str">
        <f t="shared" si="51"/>
        <v/>
      </c>
    </row>
    <row r="1100" spans="9:11" hidden="1" x14ac:dyDescent="0.25">
      <c r="I1100" t="str">
        <f t="shared" si="53"/>
        <v/>
      </c>
      <c r="J1100" t="str">
        <f t="shared" si="52"/>
        <v/>
      </c>
      <c r="K1100" t="str">
        <f t="shared" si="51"/>
        <v/>
      </c>
    </row>
    <row r="1101" spans="9:11" hidden="1" x14ac:dyDescent="0.25">
      <c r="I1101" t="str">
        <f t="shared" si="53"/>
        <v/>
      </c>
      <c r="J1101" t="str">
        <f t="shared" si="52"/>
        <v/>
      </c>
      <c r="K1101" t="str">
        <f t="shared" si="51"/>
        <v/>
      </c>
    </row>
    <row r="1102" spans="9:11" hidden="1" x14ac:dyDescent="0.25">
      <c r="I1102" t="str">
        <f t="shared" si="53"/>
        <v/>
      </c>
      <c r="J1102" t="str">
        <f t="shared" si="52"/>
        <v/>
      </c>
      <c r="K1102" t="str">
        <f t="shared" si="51"/>
        <v/>
      </c>
    </row>
    <row r="1103" spans="9:11" hidden="1" x14ac:dyDescent="0.25">
      <c r="I1103" t="str">
        <f t="shared" si="53"/>
        <v/>
      </c>
      <c r="J1103" t="str">
        <f t="shared" si="52"/>
        <v/>
      </c>
      <c r="K1103" t="str">
        <f t="shared" si="51"/>
        <v/>
      </c>
    </row>
    <row r="1104" spans="9:11" hidden="1" x14ac:dyDescent="0.25">
      <c r="I1104" t="str">
        <f t="shared" si="53"/>
        <v/>
      </c>
      <c r="J1104" t="str">
        <f t="shared" si="52"/>
        <v/>
      </c>
      <c r="K1104" t="str">
        <f t="shared" si="51"/>
        <v/>
      </c>
    </row>
    <row r="1105" spans="9:11" hidden="1" x14ac:dyDescent="0.25">
      <c r="I1105" t="str">
        <f t="shared" si="53"/>
        <v/>
      </c>
      <c r="J1105" t="str">
        <f t="shared" si="52"/>
        <v/>
      </c>
      <c r="K1105" t="str">
        <f t="shared" si="51"/>
        <v/>
      </c>
    </row>
    <row r="1106" spans="9:11" hidden="1" x14ac:dyDescent="0.25">
      <c r="I1106" t="str">
        <f t="shared" si="53"/>
        <v/>
      </c>
      <c r="J1106" t="str">
        <f t="shared" si="52"/>
        <v/>
      </c>
      <c r="K1106" t="str">
        <f t="shared" si="51"/>
        <v/>
      </c>
    </row>
    <row r="1107" spans="9:11" hidden="1" x14ac:dyDescent="0.25">
      <c r="I1107" t="str">
        <f t="shared" si="53"/>
        <v/>
      </c>
      <c r="J1107" t="str">
        <f t="shared" si="52"/>
        <v/>
      </c>
      <c r="K1107" t="str">
        <f t="shared" si="51"/>
        <v/>
      </c>
    </row>
    <row r="1108" spans="9:11" hidden="1" x14ac:dyDescent="0.25">
      <c r="I1108" t="str">
        <f t="shared" si="53"/>
        <v/>
      </c>
      <c r="J1108" t="str">
        <f t="shared" si="52"/>
        <v/>
      </c>
      <c r="K1108" t="str">
        <f t="shared" si="51"/>
        <v/>
      </c>
    </row>
    <row r="1109" spans="9:11" hidden="1" x14ac:dyDescent="0.25">
      <c r="I1109" t="str">
        <f t="shared" si="53"/>
        <v/>
      </c>
      <c r="J1109" t="str">
        <f t="shared" si="52"/>
        <v/>
      </c>
      <c r="K1109" t="str">
        <f t="shared" si="51"/>
        <v/>
      </c>
    </row>
    <row r="1110" spans="9:11" hidden="1" x14ac:dyDescent="0.25">
      <c r="I1110" t="str">
        <f t="shared" si="53"/>
        <v/>
      </c>
      <c r="J1110" t="str">
        <f t="shared" si="52"/>
        <v/>
      </c>
      <c r="K1110" t="str">
        <f t="shared" si="51"/>
        <v/>
      </c>
    </row>
    <row r="1111" spans="9:11" hidden="1" x14ac:dyDescent="0.25">
      <c r="I1111" t="str">
        <f t="shared" si="53"/>
        <v/>
      </c>
      <c r="J1111" t="str">
        <f t="shared" si="52"/>
        <v/>
      </c>
      <c r="K1111" t="str">
        <f t="shared" si="51"/>
        <v/>
      </c>
    </row>
    <row r="1112" spans="9:11" hidden="1" x14ac:dyDescent="0.25">
      <c r="I1112" t="str">
        <f t="shared" si="53"/>
        <v/>
      </c>
      <c r="J1112" t="str">
        <f t="shared" si="52"/>
        <v/>
      </c>
      <c r="K1112" t="str">
        <f t="shared" si="51"/>
        <v/>
      </c>
    </row>
    <row r="1113" spans="9:11" hidden="1" x14ac:dyDescent="0.25">
      <c r="I1113" t="str">
        <f t="shared" si="53"/>
        <v/>
      </c>
      <c r="J1113" t="str">
        <f t="shared" si="52"/>
        <v/>
      </c>
      <c r="K1113" t="str">
        <f t="shared" si="51"/>
        <v/>
      </c>
    </row>
    <row r="1114" spans="9:11" hidden="1" x14ac:dyDescent="0.25">
      <c r="I1114" t="str">
        <f t="shared" si="53"/>
        <v/>
      </c>
      <c r="J1114" t="str">
        <f t="shared" si="52"/>
        <v/>
      </c>
      <c r="K1114" t="str">
        <f t="shared" si="51"/>
        <v/>
      </c>
    </row>
    <row r="1115" spans="9:11" hidden="1" x14ac:dyDescent="0.25">
      <c r="I1115" t="str">
        <f t="shared" si="53"/>
        <v/>
      </c>
      <c r="J1115" t="str">
        <f t="shared" si="52"/>
        <v/>
      </c>
      <c r="K1115" t="str">
        <f t="shared" si="51"/>
        <v/>
      </c>
    </row>
    <row r="1116" spans="9:11" hidden="1" x14ac:dyDescent="0.25">
      <c r="I1116" t="str">
        <f t="shared" si="53"/>
        <v/>
      </c>
      <c r="J1116" t="str">
        <f t="shared" si="52"/>
        <v/>
      </c>
      <c r="K1116" t="str">
        <f t="shared" si="51"/>
        <v/>
      </c>
    </row>
    <row r="1117" spans="9:11" hidden="1" x14ac:dyDescent="0.25">
      <c r="I1117" t="str">
        <f t="shared" si="53"/>
        <v/>
      </c>
      <c r="J1117" t="str">
        <f t="shared" si="52"/>
        <v/>
      </c>
      <c r="K1117" t="str">
        <f t="shared" si="51"/>
        <v/>
      </c>
    </row>
    <row r="1118" spans="9:11" hidden="1" x14ac:dyDescent="0.25">
      <c r="I1118" t="str">
        <f t="shared" si="53"/>
        <v/>
      </c>
      <c r="J1118" t="str">
        <f t="shared" si="52"/>
        <v/>
      </c>
      <c r="K1118" t="str">
        <f t="shared" si="51"/>
        <v/>
      </c>
    </row>
    <row r="1119" spans="9:11" hidden="1" x14ac:dyDescent="0.25">
      <c r="I1119" t="str">
        <f t="shared" si="53"/>
        <v/>
      </c>
      <c r="J1119" t="str">
        <f t="shared" si="52"/>
        <v/>
      </c>
      <c r="K1119" t="str">
        <f t="shared" si="51"/>
        <v/>
      </c>
    </row>
    <row r="1120" spans="9:11" hidden="1" x14ac:dyDescent="0.25">
      <c r="I1120" t="str">
        <f t="shared" si="53"/>
        <v/>
      </c>
      <c r="J1120" t="str">
        <f t="shared" si="52"/>
        <v/>
      </c>
      <c r="K1120" t="str">
        <f t="shared" si="51"/>
        <v/>
      </c>
    </row>
    <row r="1121" spans="9:11" hidden="1" x14ac:dyDescent="0.25">
      <c r="I1121" t="str">
        <f t="shared" si="53"/>
        <v/>
      </c>
      <c r="J1121" t="str">
        <f t="shared" si="52"/>
        <v/>
      </c>
      <c r="K1121" t="str">
        <f t="shared" si="51"/>
        <v/>
      </c>
    </row>
    <row r="1122" spans="9:11" hidden="1" x14ac:dyDescent="0.25">
      <c r="I1122" t="str">
        <f t="shared" si="53"/>
        <v/>
      </c>
      <c r="J1122" t="str">
        <f t="shared" si="52"/>
        <v/>
      </c>
      <c r="K1122" t="str">
        <f t="shared" si="51"/>
        <v/>
      </c>
    </row>
    <row r="1123" spans="9:11" hidden="1" x14ac:dyDescent="0.25">
      <c r="I1123" t="str">
        <f t="shared" si="53"/>
        <v/>
      </c>
      <c r="J1123" t="str">
        <f t="shared" si="52"/>
        <v/>
      </c>
      <c r="K1123" t="str">
        <f t="shared" si="51"/>
        <v/>
      </c>
    </row>
    <row r="1124" spans="9:11" hidden="1" x14ac:dyDescent="0.25">
      <c r="I1124" t="str">
        <f t="shared" si="53"/>
        <v/>
      </c>
      <c r="J1124" t="str">
        <f t="shared" si="52"/>
        <v/>
      </c>
      <c r="K1124" t="str">
        <f t="shared" si="51"/>
        <v/>
      </c>
    </row>
    <row r="1125" spans="9:11" hidden="1" x14ac:dyDescent="0.25">
      <c r="I1125" t="str">
        <f t="shared" si="53"/>
        <v/>
      </c>
      <c r="J1125" t="str">
        <f t="shared" si="52"/>
        <v/>
      </c>
      <c r="K1125" t="str">
        <f t="shared" si="51"/>
        <v/>
      </c>
    </row>
    <row r="1126" spans="9:11" hidden="1" x14ac:dyDescent="0.25">
      <c r="I1126" t="str">
        <f t="shared" si="53"/>
        <v/>
      </c>
      <c r="J1126" t="str">
        <f t="shared" si="52"/>
        <v/>
      </c>
      <c r="K1126" t="str">
        <f t="shared" si="51"/>
        <v/>
      </c>
    </row>
    <row r="1127" spans="9:11" hidden="1" x14ac:dyDescent="0.25">
      <c r="I1127" t="str">
        <f t="shared" si="53"/>
        <v/>
      </c>
      <c r="J1127" t="str">
        <f t="shared" si="52"/>
        <v/>
      </c>
      <c r="K1127" t="str">
        <f t="shared" si="51"/>
        <v/>
      </c>
    </row>
    <row r="1128" spans="9:11" hidden="1" x14ac:dyDescent="0.25">
      <c r="I1128" t="str">
        <f t="shared" si="53"/>
        <v/>
      </c>
      <c r="J1128" t="str">
        <f t="shared" si="52"/>
        <v/>
      </c>
      <c r="K1128" t="str">
        <f t="shared" si="51"/>
        <v/>
      </c>
    </row>
    <row r="1129" spans="9:11" hidden="1" x14ac:dyDescent="0.25">
      <c r="I1129" t="str">
        <f t="shared" si="53"/>
        <v/>
      </c>
      <c r="J1129" t="str">
        <f t="shared" si="52"/>
        <v/>
      </c>
      <c r="K1129" t="str">
        <f t="shared" si="51"/>
        <v/>
      </c>
    </row>
    <row r="1130" spans="9:11" hidden="1" x14ac:dyDescent="0.25">
      <c r="I1130" t="str">
        <f t="shared" si="53"/>
        <v/>
      </c>
      <c r="J1130" t="str">
        <f t="shared" si="52"/>
        <v/>
      </c>
      <c r="K1130" t="str">
        <f t="shared" si="51"/>
        <v/>
      </c>
    </row>
    <row r="1131" spans="9:11" hidden="1" x14ac:dyDescent="0.25">
      <c r="I1131" t="str">
        <f t="shared" si="53"/>
        <v/>
      </c>
      <c r="J1131" t="str">
        <f t="shared" si="52"/>
        <v/>
      </c>
      <c r="K1131" t="str">
        <f t="shared" si="51"/>
        <v/>
      </c>
    </row>
    <row r="1132" spans="9:11" hidden="1" x14ac:dyDescent="0.25">
      <c r="I1132" t="str">
        <f t="shared" si="53"/>
        <v/>
      </c>
      <c r="J1132" t="str">
        <f t="shared" si="52"/>
        <v/>
      </c>
      <c r="K1132" t="str">
        <f t="shared" si="51"/>
        <v/>
      </c>
    </row>
    <row r="1133" spans="9:11" hidden="1" x14ac:dyDescent="0.25">
      <c r="I1133" t="str">
        <f t="shared" si="53"/>
        <v/>
      </c>
      <c r="J1133" t="str">
        <f t="shared" si="52"/>
        <v/>
      </c>
      <c r="K1133" t="str">
        <f t="shared" si="51"/>
        <v/>
      </c>
    </row>
    <row r="1134" spans="9:11" hidden="1" x14ac:dyDescent="0.25">
      <c r="I1134" t="str">
        <f t="shared" si="53"/>
        <v/>
      </c>
      <c r="J1134" t="str">
        <f t="shared" si="52"/>
        <v/>
      </c>
      <c r="K1134" t="str">
        <f t="shared" si="51"/>
        <v/>
      </c>
    </row>
    <row r="1135" spans="9:11" hidden="1" x14ac:dyDescent="0.25">
      <c r="I1135" t="str">
        <f t="shared" si="53"/>
        <v/>
      </c>
      <c r="J1135" t="str">
        <f t="shared" si="52"/>
        <v/>
      </c>
      <c r="K1135" t="str">
        <f t="shared" si="51"/>
        <v/>
      </c>
    </row>
    <row r="1136" spans="9:11" hidden="1" x14ac:dyDescent="0.25">
      <c r="I1136" t="str">
        <f t="shared" si="53"/>
        <v/>
      </c>
      <c r="J1136" t="str">
        <f t="shared" si="52"/>
        <v/>
      </c>
      <c r="K1136" t="str">
        <f t="shared" si="51"/>
        <v/>
      </c>
    </row>
    <row r="1137" spans="9:11" hidden="1" x14ac:dyDescent="0.25">
      <c r="I1137" t="str">
        <f t="shared" si="53"/>
        <v/>
      </c>
      <c r="J1137" t="str">
        <f t="shared" si="52"/>
        <v/>
      </c>
      <c r="K1137" t="str">
        <f t="shared" si="51"/>
        <v/>
      </c>
    </row>
    <row r="1138" spans="9:11" hidden="1" x14ac:dyDescent="0.25">
      <c r="I1138" t="str">
        <f t="shared" si="53"/>
        <v/>
      </c>
      <c r="J1138" t="str">
        <f t="shared" si="52"/>
        <v/>
      </c>
      <c r="K1138" t="str">
        <f t="shared" si="51"/>
        <v/>
      </c>
    </row>
    <row r="1139" spans="9:11" hidden="1" x14ac:dyDescent="0.25">
      <c r="I1139" t="str">
        <f t="shared" si="53"/>
        <v/>
      </c>
      <c r="J1139" t="str">
        <f t="shared" si="52"/>
        <v/>
      </c>
      <c r="K1139" t="str">
        <f t="shared" si="51"/>
        <v/>
      </c>
    </row>
    <row r="1140" spans="9:11" hidden="1" x14ac:dyDescent="0.25">
      <c r="I1140" t="str">
        <f t="shared" si="53"/>
        <v/>
      </c>
      <c r="J1140" t="str">
        <f t="shared" si="52"/>
        <v/>
      </c>
      <c r="K1140" t="str">
        <f t="shared" si="51"/>
        <v/>
      </c>
    </row>
    <row r="1141" spans="9:11" hidden="1" x14ac:dyDescent="0.25">
      <c r="I1141" t="str">
        <f t="shared" si="53"/>
        <v/>
      </c>
      <c r="J1141" t="str">
        <f t="shared" si="52"/>
        <v/>
      </c>
      <c r="K1141" t="str">
        <f t="shared" si="51"/>
        <v/>
      </c>
    </row>
    <row r="1142" spans="9:11" hidden="1" x14ac:dyDescent="0.25">
      <c r="I1142" t="str">
        <f t="shared" si="53"/>
        <v/>
      </c>
      <c r="J1142" t="str">
        <f t="shared" si="52"/>
        <v/>
      </c>
      <c r="K1142" t="str">
        <f t="shared" si="51"/>
        <v/>
      </c>
    </row>
    <row r="1143" spans="9:11" hidden="1" x14ac:dyDescent="0.25">
      <c r="I1143" t="str">
        <f t="shared" si="53"/>
        <v/>
      </c>
      <c r="J1143" t="str">
        <f t="shared" si="52"/>
        <v/>
      </c>
      <c r="K1143" t="str">
        <f t="shared" si="51"/>
        <v/>
      </c>
    </row>
    <row r="1144" spans="9:11" hidden="1" x14ac:dyDescent="0.25">
      <c r="I1144" t="str">
        <f t="shared" si="53"/>
        <v/>
      </c>
      <c r="J1144" t="str">
        <f t="shared" si="52"/>
        <v/>
      </c>
      <c r="K1144" t="str">
        <f t="shared" si="51"/>
        <v/>
      </c>
    </row>
    <row r="1145" spans="9:11" hidden="1" x14ac:dyDescent="0.25">
      <c r="I1145" t="str">
        <f t="shared" si="53"/>
        <v/>
      </c>
      <c r="J1145" t="str">
        <f t="shared" si="52"/>
        <v/>
      </c>
      <c r="K1145" t="str">
        <f t="shared" si="51"/>
        <v/>
      </c>
    </row>
    <row r="1146" spans="9:11" hidden="1" x14ac:dyDescent="0.25">
      <c r="I1146" t="str">
        <f t="shared" si="53"/>
        <v/>
      </c>
      <c r="J1146" t="str">
        <f t="shared" si="52"/>
        <v/>
      </c>
      <c r="K1146" t="str">
        <f t="shared" si="51"/>
        <v/>
      </c>
    </row>
    <row r="1147" spans="9:11" hidden="1" x14ac:dyDescent="0.25">
      <c r="I1147" t="str">
        <f t="shared" si="53"/>
        <v/>
      </c>
      <c r="J1147" t="str">
        <f t="shared" si="52"/>
        <v/>
      </c>
      <c r="K1147" t="str">
        <f t="shared" si="51"/>
        <v/>
      </c>
    </row>
    <row r="1148" spans="9:11" hidden="1" x14ac:dyDescent="0.25">
      <c r="I1148" t="str">
        <f t="shared" si="53"/>
        <v/>
      </c>
      <c r="J1148" t="str">
        <f t="shared" si="52"/>
        <v/>
      </c>
      <c r="K1148" t="str">
        <f t="shared" si="51"/>
        <v/>
      </c>
    </row>
    <row r="1149" spans="9:11" hidden="1" x14ac:dyDescent="0.25">
      <c r="I1149" t="str">
        <f t="shared" si="53"/>
        <v/>
      </c>
      <c r="J1149" t="str">
        <f t="shared" si="52"/>
        <v/>
      </c>
      <c r="K1149" t="str">
        <f t="shared" si="51"/>
        <v/>
      </c>
    </row>
    <row r="1150" spans="9:11" hidden="1" x14ac:dyDescent="0.25">
      <c r="I1150" t="str">
        <f t="shared" si="53"/>
        <v/>
      </c>
      <c r="J1150" t="str">
        <f t="shared" si="52"/>
        <v/>
      </c>
      <c r="K1150" t="str">
        <f t="shared" si="51"/>
        <v/>
      </c>
    </row>
    <row r="1151" spans="9:11" hidden="1" x14ac:dyDescent="0.25">
      <c r="I1151" t="str">
        <f t="shared" si="53"/>
        <v/>
      </c>
      <c r="J1151" t="str">
        <f t="shared" si="52"/>
        <v/>
      </c>
      <c r="K1151" t="str">
        <f t="shared" si="51"/>
        <v/>
      </c>
    </row>
    <row r="1152" spans="9:11" hidden="1" x14ac:dyDescent="0.25">
      <c r="I1152" t="str">
        <f t="shared" si="53"/>
        <v/>
      </c>
      <c r="J1152" t="str">
        <f t="shared" si="52"/>
        <v/>
      </c>
      <c r="K1152" t="str">
        <f t="shared" si="51"/>
        <v/>
      </c>
    </row>
    <row r="1153" spans="9:11" hidden="1" x14ac:dyDescent="0.25">
      <c r="I1153" t="str">
        <f t="shared" si="53"/>
        <v/>
      </c>
      <c r="J1153" t="str">
        <f t="shared" si="52"/>
        <v/>
      </c>
      <c r="K1153" t="str">
        <f t="shared" si="51"/>
        <v/>
      </c>
    </row>
    <row r="1154" spans="9:11" hidden="1" x14ac:dyDescent="0.25">
      <c r="I1154" t="str">
        <f t="shared" si="53"/>
        <v/>
      </c>
      <c r="J1154" t="str">
        <f t="shared" si="52"/>
        <v/>
      </c>
      <c r="K1154" t="str">
        <f t="shared" si="51"/>
        <v/>
      </c>
    </row>
    <row r="1155" spans="9:11" hidden="1" x14ac:dyDescent="0.25">
      <c r="I1155" t="str">
        <f t="shared" si="53"/>
        <v/>
      </c>
      <c r="J1155" t="str">
        <f t="shared" si="52"/>
        <v/>
      </c>
      <c r="K1155" t="str">
        <f t="shared" si="51"/>
        <v/>
      </c>
    </row>
    <row r="1156" spans="9:11" hidden="1" x14ac:dyDescent="0.25">
      <c r="I1156" t="str">
        <f t="shared" si="53"/>
        <v/>
      </c>
      <c r="J1156" t="str">
        <f t="shared" si="52"/>
        <v/>
      </c>
      <c r="K1156" t="str">
        <f t="shared" ref="K1156:K1219" si="54">IF(E1156="","",IF(AND(ISNUMBER(E1156*1),LEFT(E1156,1)="5",LEN(E1156)=9),TRUE,FALSE))</f>
        <v/>
      </c>
    </row>
    <row r="1157" spans="9:11" hidden="1" x14ac:dyDescent="0.25">
      <c r="I1157" t="str">
        <f t="shared" si="53"/>
        <v/>
      </c>
      <c r="J1157" t="str">
        <f t="shared" ref="J1157:J1220" si="55">IF(D1157="","",ISNUMBER(D1157*1))</f>
        <v/>
      </c>
      <c r="K1157" t="str">
        <f t="shared" si="54"/>
        <v/>
      </c>
    </row>
    <row r="1158" spans="9:11" hidden="1" x14ac:dyDescent="0.25">
      <c r="I1158" t="str">
        <f t="shared" si="53"/>
        <v/>
      </c>
      <c r="J1158" t="str">
        <f t="shared" si="55"/>
        <v/>
      </c>
      <c r="K1158" t="str">
        <f t="shared" si="54"/>
        <v/>
      </c>
    </row>
    <row r="1159" spans="9:11" hidden="1" x14ac:dyDescent="0.25">
      <c r="I1159" t="str">
        <f t="shared" si="53"/>
        <v/>
      </c>
      <c r="J1159" t="str">
        <f t="shared" si="55"/>
        <v/>
      </c>
      <c r="K1159" t="str">
        <f t="shared" si="54"/>
        <v/>
      </c>
    </row>
    <row r="1160" spans="9:11" hidden="1" x14ac:dyDescent="0.25">
      <c r="I1160" t="str">
        <f t="shared" ref="I1160:I1223" si="56">IF(A1160="","",ISNUMBER(A1160*1))</f>
        <v/>
      </c>
      <c r="J1160" t="str">
        <f t="shared" si="55"/>
        <v/>
      </c>
      <c r="K1160" t="str">
        <f t="shared" si="54"/>
        <v/>
      </c>
    </row>
    <row r="1161" spans="9:11" hidden="1" x14ac:dyDescent="0.25">
      <c r="I1161" t="str">
        <f t="shared" si="56"/>
        <v/>
      </c>
      <c r="J1161" t="str">
        <f t="shared" si="55"/>
        <v/>
      </c>
      <c r="K1161" t="str">
        <f t="shared" si="54"/>
        <v/>
      </c>
    </row>
    <row r="1162" spans="9:11" hidden="1" x14ac:dyDescent="0.25">
      <c r="I1162" t="str">
        <f t="shared" si="56"/>
        <v/>
      </c>
      <c r="J1162" t="str">
        <f t="shared" si="55"/>
        <v/>
      </c>
      <c r="K1162" t="str">
        <f t="shared" si="54"/>
        <v/>
      </c>
    </row>
    <row r="1163" spans="9:11" hidden="1" x14ac:dyDescent="0.25">
      <c r="I1163" t="str">
        <f t="shared" si="56"/>
        <v/>
      </c>
      <c r="J1163" t="str">
        <f t="shared" si="55"/>
        <v/>
      </c>
      <c r="K1163" t="str">
        <f t="shared" si="54"/>
        <v/>
      </c>
    </row>
    <row r="1164" spans="9:11" hidden="1" x14ac:dyDescent="0.25">
      <c r="I1164" t="str">
        <f t="shared" si="56"/>
        <v/>
      </c>
      <c r="J1164" t="str">
        <f t="shared" si="55"/>
        <v/>
      </c>
      <c r="K1164" t="str">
        <f t="shared" si="54"/>
        <v/>
      </c>
    </row>
    <row r="1165" spans="9:11" hidden="1" x14ac:dyDescent="0.25">
      <c r="I1165" t="str">
        <f t="shared" si="56"/>
        <v/>
      </c>
      <c r="J1165" t="str">
        <f t="shared" si="55"/>
        <v/>
      </c>
      <c r="K1165" t="str">
        <f t="shared" si="54"/>
        <v/>
      </c>
    </row>
    <row r="1166" spans="9:11" hidden="1" x14ac:dyDescent="0.25">
      <c r="I1166" t="str">
        <f t="shared" si="56"/>
        <v/>
      </c>
      <c r="J1166" t="str">
        <f t="shared" si="55"/>
        <v/>
      </c>
      <c r="K1166" t="str">
        <f t="shared" si="54"/>
        <v/>
      </c>
    </row>
    <row r="1167" spans="9:11" hidden="1" x14ac:dyDescent="0.25">
      <c r="I1167" t="str">
        <f t="shared" si="56"/>
        <v/>
      </c>
      <c r="J1167" t="str">
        <f t="shared" si="55"/>
        <v/>
      </c>
      <c r="K1167" t="str">
        <f t="shared" si="54"/>
        <v/>
      </c>
    </row>
    <row r="1168" spans="9:11" hidden="1" x14ac:dyDescent="0.25">
      <c r="I1168" t="str">
        <f t="shared" si="56"/>
        <v/>
      </c>
      <c r="J1168" t="str">
        <f t="shared" si="55"/>
        <v/>
      </c>
      <c r="K1168" t="str">
        <f t="shared" si="54"/>
        <v/>
      </c>
    </row>
    <row r="1169" spans="9:11" hidden="1" x14ac:dyDescent="0.25">
      <c r="I1169" t="str">
        <f t="shared" si="56"/>
        <v/>
      </c>
      <c r="J1169" t="str">
        <f t="shared" si="55"/>
        <v/>
      </c>
      <c r="K1169" t="str">
        <f t="shared" si="54"/>
        <v/>
      </c>
    </row>
    <row r="1170" spans="9:11" hidden="1" x14ac:dyDescent="0.25">
      <c r="I1170" t="str">
        <f t="shared" si="56"/>
        <v/>
      </c>
      <c r="J1170" t="str">
        <f t="shared" si="55"/>
        <v/>
      </c>
      <c r="K1170" t="str">
        <f t="shared" si="54"/>
        <v/>
      </c>
    </row>
    <row r="1171" spans="9:11" hidden="1" x14ac:dyDescent="0.25">
      <c r="I1171" t="str">
        <f t="shared" si="56"/>
        <v/>
      </c>
      <c r="J1171" t="str">
        <f t="shared" si="55"/>
        <v/>
      </c>
      <c r="K1171" t="str">
        <f t="shared" si="54"/>
        <v/>
      </c>
    </row>
    <row r="1172" spans="9:11" hidden="1" x14ac:dyDescent="0.25">
      <c r="I1172" t="str">
        <f t="shared" si="56"/>
        <v/>
      </c>
      <c r="J1172" t="str">
        <f t="shared" si="55"/>
        <v/>
      </c>
      <c r="K1172" t="str">
        <f t="shared" si="54"/>
        <v/>
      </c>
    </row>
    <row r="1173" spans="9:11" hidden="1" x14ac:dyDescent="0.25">
      <c r="I1173" t="str">
        <f t="shared" si="56"/>
        <v/>
      </c>
      <c r="J1173" t="str">
        <f t="shared" si="55"/>
        <v/>
      </c>
      <c r="K1173" t="str">
        <f t="shared" si="54"/>
        <v/>
      </c>
    </row>
    <row r="1174" spans="9:11" hidden="1" x14ac:dyDescent="0.25">
      <c r="I1174" t="str">
        <f t="shared" si="56"/>
        <v/>
      </c>
      <c r="J1174" t="str">
        <f t="shared" si="55"/>
        <v/>
      </c>
      <c r="K1174" t="str">
        <f t="shared" si="54"/>
        <v/>
      </c>
    </row>
    <row r="1175" spans="9:11" hidden="1" x14ac:dyDescent="0.25">
      <c r="I1175" t="str">
        <f t="shared" si="56"/>
        <v/>
      </c>
      <c r="J1175" t="str">
        <f t="shared" si="55"/>
        <v/>
      </c>
      <c r="K1175" t="str">
        <f t="shared" si="54"/>
        <v/>
      </c>
    </row>
    <row r="1176" spans="9:11" hidden="1" x14ac:dyDescent="0.25">
      <c r="I1176" t="str">
        <f t="shared" si="56"/>
        <v/>
      </c>
      <c r="J1176" t="str">
        <f t="shared" si="55"/>
        <v/>
      </c>
      <c r="K1176" t="str">
        <f t="shared" si="54"/>
        <v/>
      </c>
    </row>
    <row r="1177" spans="9:11" hidden="1" x14ac:dyDescent="0.25">
      <c r="I1177" t="str">
        <f t="shared" si="56"/>
        <v/>
      </c>
      <c r="J1177" t="str">
        <f t="shared" si="55"/>
        <v/>
      </c>
      <c r="K1177" t="str">
        <f t="shared" si="54"/>
        <v/>
      </c>
    </row>
    <row r="1178" spans="9:11" hidden="1" x14ac:dyDescent="0.25">
      <c r="I1178" t="str">
        <f t="shared" si="56"/>
        <v/>
      </c>
      <c r="J1178" t="str">
        <f t="shared" si="55"/>
        <v/>
      </c>
      <c r="K1178" t="str">
        <f t="shared" si="54"/>
        <v/>
      </c>
    </row>
    <row r="1179" spans="9:11" hidden="1" x14ac:dyDescent="0.25">
      <c r="I1179" t="str">
        <f t="shared" si="56"/>
        <v/>
      </c>
      <c r="J1179" t="str">
        <f t="shared" si="55"/>
        <v/>
      </c>
      <c r="K1179" t="str">
        <f t="shared" si="54"/>
        <v/>
      </c>
    </row>
    <row r="1180" spans="9:11" hidden="1" x14ac:dyDescent="0.25">
      <c r="I1180" t="str">
        <f t="shared" si="56"/>
        <v/>
      </c>
      <c r="J1180" t="str">
        <f t="shared" si="55"/>
        <v/>
      </c>
      <c r="K1180" t="str">
        <f t="shared" si="54"/>
        <v/>
      </c>
    </row>
    <row r="1181" spans="9:11" hidden="1" x14ac:dyDescent="0.25">
      <c r="I1181" t="str">
        <f t="shared" si="56"/>
        <v/>
      </c>
      <c r="J1181" t="str">
        <f t="shared" si="55"/>
        <v/>
      </c>
      <c r="K1181" t="str">
        <f t="shared" si="54"/>
        <v/>
      </c>
    </row>
    <row r="1182" spans="9:11" hidden="1" x14ac:dyDescent="0.25">
      <c r="I1182" t="str">
        <f t="shared" si="56"/>
        <v/>
      </c>
      <c r="J1182" t="str">
        <f t="shared" si="55"/>
        <v/>
      </c>
      <c r="K1182" t="str">
        <f t="shared" si="54"/>
        <v/>
      </c>
    </row>
    <row r="1183" spans="9:11" hidden="1" x14ac:dyDescent="0.25">
      <c r="I1183" t="str">
        <f t="shared" si="56"/>
        <v/>
      </c>
      <c r="J1183" t="str">
        <f t="shared" si="55"/>
        <v/>
      </c>
      <c r="K1183" t="str">
        <f t="shared" si="54"/>
        <v/>
      </c>
    </row>
    <row r="1184" spans="9:11" hidden="1" x14ac:dyDescent="0.25">
      <c r="I1184" t="str">
        <f t="shared" si="56"/>
        <v/>
      </c>
      <c r="J1184" t="str">
        <f t="shared" si="55"/>
        <v/>
      </c>
      <c r="K1184" t="str">
        <f t="shared" si="54"/>
        <v/>
      </c>
    </row>
    <row r="1185" spans="9:11" hidden="1" x14ac:dyDescent="0.25">
      <c r="I1185" t="str">
        <f t="shared" si="56"/>
        <v/>
      </c>
      <c r="J1185" t="str">
        <f t="shared" si="55"/>
        <v/>
      </c>
      <c r="K1185" t="str">
        <f t="shared" si="54"/>
        <v/>
      </c>
    </row>
    <row r="1186" spans="9:11" hidden="1" x14ac:dyDescent="0.25">
      <c r="I1186" t="str">
        <f t="shared" si="56"/>
        <v/>
      </c>
      <c r="J1186" t="str">
        <f t="shared" si="55"/>
        <v/>
      </c>
      <c r="K1186" t="str">
        <f t="shared" si="54"/>
        <v/>
      </c>
    </row>
    <row r="1187" spans="9:11" hidden="1" x14ac:dyDescent="0.25">
      <c r="I1187" t="str">
        <f t="shared" si="56"/>
        <v/>
      </c>
      <c r="J1187" t="str">
        <f t="shared" si="55"/>
        <v/>
      </c>
      <c r="K1187" t="str">
        <f t="shared" si="54"/>
        <v/>
      </c>
    </row>
    <row r="1188" spans="9:11" hidden="1" x14ac:dyDescent="0.25">
      <c r="I1188" t="str">
        <f t="shared" si="56"/>
        <v/>
      </c>
      <c r="J1188" t="str">
        <f t="shared" si="55"/>
        <v/>
      </c>
      <c r="K1188" t="str">
        <f t="shared" si="54"/>
        <v/>
      </c>
    </row>
    <row r="1189" spans="9:11" hidden="1" x14ac:dyDescent="0.25">
      <c r="I1189" t="str">
        <f t="shared" si="56"/>
        <v/>
      </c>
      <c r="J1189" t="str">
        <f t="shared" si="55"/>
        <v/>
      </c>
      <c r="K1189" t="str">
        <f t="shared" si="54"/>
        <v/>
      </c>
    </row>
    <row r="1190" spans="9:11" hidden="1" x14ac:dyDescent="0.25">
      <c r="I1190" t="str">
        <f t="shared" si="56"/>
        <v/>
      </c>
      <c r="J1190" t="str">
        <f t="shared" si="55"/>
        <v/>
      </c>
      <c r="K1190" t="str">
        <f t="shared" si="54"/>
        <v/>
      </c>
    </row>
    <row r="1191" spans="9:11" hidden="1" x14ac:dyDescent="0.25">
      <c r="I1191" t="str">
        <f t="shared" si="56"/>
        <v/>
      </c>
      <c r="J1191" t="str">
        <f t="shared" si="55"/>
        <v/>
      </c>
      <c r="K1191" t="str">
        <f t="shared" si="54"/>
        <v/>
      </c>
    </row>
    <row r="1192" spans="9:11" hidden="1" x14ac:dyDescent="0.25">
      <c r="I1192" t="str">
        <f t="shared" si="56"/>
        <v/>
      </c>
      <c r="J1192" t="str">
        <f t="shared" si="55"/>
        <v/>
      </c>
      <c r="K1192" t="str">
        <f t="shared" si="54"/>
        <v/>
      </c>
    </row>
    <row r="1193" spans="9:11" hidden="1" x14ac:dyDescent="0.25">
      <c r="I1193" t="str">
        <f t="shared" si="56"/>
        <v/>
      </c>
      <c r="J1193" t="str">
        <f t="shared" si="55"/>
        <v/>
      </c>
      <c r="K1193" t="str">
        <f t="shared" si="54"/>
        <v/>
      </c>
    </row>
    <row r="1194" spans="9:11" hidden="1" x14ac:dyDescent="0.25">
      <c r="I1194" t="str">
        <f t="shared" si="56"/>
        <v/>
      </c>
      <c r="J1194" t="str">
        <f t="shared" si="55"/>
        <v/>
      </c>
      <c r="K1194" t="str">
        <f t="shared" si="54"/>
        <v/>
      </c>
    </row>
    <row r="1195" spans="9:11" hidden="1" x14ac:dyDescent="0.25">
      <c r="I1195" t="str">
        <f t="shared" si="56"/>
        <v/>
      </c>
      <c r="J1195" t="str">
        <f t="shared" si="55"/>
        <v/>
      </c>
      <c r="K1195" t="str">
        <f t="shared" si="54"/>
        <v/>
      </c>
    </row>
    <row r="1196" spans="9:11" hidden="1" x14ac:dyDescent="0.25">
      <c r="I1196" t="str">
        <f t="shared" si="56"/>
        <v/>
      </c>
      <c r="J1196" t="str">
        <f t="shared" si="55"/>
        <v/>
      </c>
      <c r="K1196" t="str">
        <f t="shared" si="54"/>
        <v/>
      </c>
    </row>
    <row r="1197" spans="9:11" hidden="1" x14ac:dyDescent="0.25">
      <c r="I1197" t="str">
        <f t="shared" si="56"/>
        <v/>
      </c>
      <c r="J1197" t="str">
        <f t="shared" si="55"/>
        <v/>
      </c>
      <c r="K1197" t="str">
        <f t="shared" si="54"/>
        <v/>
      </c>
    </row>
    <row r="1198" spans="9:11" hidden="1" x14ac:dyDescent="0.25">
      <c r="I1198" t="str">
        <f t="shared" si="56"/>
        <v/>
      </c>
      <c r="J1198" t="str">
        <f t="shared" si="55"/>
        <v/>
      </c>
      <c r="K1198" t="str">
        <f t="shared" si="54"/>
        <v/>
      </c>
    </row>
    <row r="1199" spans="9:11" hidden="1" x14ac:dyDescent="0.25">
      <c r="I1199" t="str">
        <f t="shared" si="56"/>
        <v/>
      </c>
      <c r="J1199" t="str">
        <f t="shared" si="55"/>
        <v/>
      </c>
      <c r="K1199" t="str">
        <f t="shared" si="54"/>
        <v/>
      </c>
    </row>
    <row r="1200" spans="9:11" hidden="1" x14ac:dyDescent="0.25">
      <c r="I1200" t="str">
        <f t="shared" si="56"/>
        <v/>
      </c>
      <c r="J1200" t="str">
        <f t="shared" si="55"/>
        <v/>
      </c>
      <c r="K1200" t="str">
        <f t="shared" si="54"/>
        <v/>
      </c>
    </row>
    <row r="1201" spans="9:11" hidden="1" x14ac:dyDescent="0.25">
      <c r="I1201" t="str">
        <f t="shared" si="56"/>
        <v/>
      </c>
      <c r="J1201" t="str">
        <f t="shared" si="55"/>
        <v/>
      </c>
      <c r="K1201" t="str">
        <f t="shared" si="54"/>
        <v/>
      </c>
    </row>
    <row r="1202" spans="9:11" hidden="1" x14ac:dyDescent="0.25">
      <c r="I1202" t="str">
        <f t="shared" si="56"/>
        <v/>
      </c>
      <c r="J1202" t="str">
        <f t="shared" si="55"/>
        <v/>
      </c>
      <c r="K1202" t="str">
        <f t="shared" si="54"/>
        <v/>
      </c>
    </row>
    <row r="1203" spans="9:11" hidden="1" x14ac:dyDescent="0.25">
      <c r="I1203" t="str">
        <f t="shared" si="56"/>
        <v/>
      </c>
      <c r="J1203" t="str">
        <f t="shared" si="55"/>
        <v/>
      </c>
      <c r="K1203" t="str">
        <f t="shared" si="54"/>
        <v/>
      </c>
    </row>
    <row r="1204" spans="9:11" hidden="1" x14ac:dyDescent="0.25">
      <c r="I1204" t="str">
        <f t="shared" si="56"/>
        <v/>
      </c>
      <c r="J1204" t="str">
        <f t="shared" si="55"/>
        <v/>
      </c>
      <c r="K1204" t="str">
        <f t="shared" si="54"/>
        <v/>
      </c>
    </row>
    <row r="1205" spans="9:11" hidden="1" x14ac:dyDescent="0.25">
      <c r="I1205" t="str">
        <f t="shared" si="56"/>
        <v/>
      </c>
      <c r="J1205" t="str">
        <f t="shared" si="55"/>
        <v/>
      </c>
      <c r="K1205" t="str">
        <f t="shared" si="54"/>
        <v/>
      </c>
    </row>
    <row r="1206" spans="9:11" hidden="1" x14ac:dyDescent="0.25">
      <c r="I1206" t="str">
        <f t="shared" si="56"/>
        <v/>
      </c>
      <c r="J1206" t="str">
        <f t="shared" si="55"/>
        <v/>
      </c>
      <c r="K1206" t="str">
        <f t="shared" si="54"/>
        <v/>
      </c>
    </row>
    <row r="1207" spans="9:11" hidden="1" x14ac:dyDescent="0.25">
      <c r="I1207" t="str">
        <f t="shared" si="56"/>
        <v/>
      </c>
      <c r="J1207" t="str">
        <f t="shared" si="55"/>
        <v/>
      </c>
      <c r="K1207" t="str">
        <f t="shared" si="54"/>
        <v/>
      </c>
    </row>
    <row r="1208" spans="9:11" hidden="1" x14ac:dyDescent="0.25">
      <c r="I1208" t="str">
        <f t="shared" si="56"/>
        <v/>
      </c>
      <c r="J1208" t="str">
        <f t="shared" si="55"/>
        <v/>
      </c>
      <c r="K1208" t="str">
        <f t="shared" si="54"/>
        <v/>
      </c>
    </row>
    <row r="1209" spans="9:11" hidden="1" x14ac:dyDescent="0.25">
      <c r="I1209" t="str">
        <f t="shared" si="56"/>
        <v/>
      </c>
      <c r="J1209" t="str">
        <f t="shared" si="55"/>
        <v/>
      </c>
      <c r="K1209" t="str">
        <f t="shared" si="54"/>
        <v/>
      </c>
    </row>
    <row r="1210" spans="9:11" hidden="1" x14ac:dyDescent="0.25">
      <c r="I1210" t="str">
        <f t="shared" si="56"/>
        <v/>
      </c>
      <c r="J1210" t="str">
        <f t="shared" si="55"/>
        <v/>
      </c>
      <c r="K1210" t="str">
        <f t="shared" si="54"/>
        <v/>
      </c>
    </row>
    <row r="1211" spans="9:11" hidden="1" x14ac:dyDescent="0.25">
      <c r="I1211" t="str">
        <f t="shared" si="56"/>
        <v/>
      </c>
      <c r="J1211" t="str">
        <f t="shared" si="55"/>
        <v/>
      </c>
      <c r="K1211" t="str">
        <f t="shared" si="54"/>
        <v/>
      </c>
    </row>
    <row r="1212" spans="9:11" hidden="1" x14ac:dyDescent="0.25">
      <c r="I1212" t="str">
        <f t="shared" si="56"/>
        <v/>
      </c>
      <c r="J1212" t="str">
        <f t="shared" si="55"/>
        <v/>
      </c>
      <c r="K1212" t="str">
        <f t="shared" si="54"/>
        <v/>
      </c>
    </row>
    <row r="1213" spans="9:11" hidden="1" x14ac:dyDescent="0.25">
      <c r="I1213" t="str">
        <f t="shared" si="56"/>
        <v/>
      </c>
      <c r="J1213" t="str">
        <f t="shared" si="55"/>
        <v/>
      </c>
      <c r="K1213" t="str">
        <f t="shared" si="54"/>
        <v/>
      </c>
    </row>
    <row r="1214" spans="9:11" hidden="1" x14ac:dyDescent="0.25">
      <c r="I1214" t="str">
        <f t="shared" si="56"/>
        <v/>
      </c>
      <c r="J1214" t="str">
        <f t="shared" si="55"/>
        <v/>
      </c>
      <c r="K1214" t="str">
        <f t="shared" si="54"/>
        <v/>
      </c>
    </row>
    <row r="1215" spans="9:11" hidden="1" x14ac:dyDescent="0.25">
      <c r="I1215" t="str">
        <f t="shared" si="56"/>
        <v/>
      </c>
      <c r="J1215" t="str">
        <f t="shared" si="55"/>
        <v/>
      </c>
      <c r="K1215" t="str">
        <f t="shared" si="54"/>
        <v/>
      </c>
    </row>
    <row r="1216" spans="9:11" hidden="1" x14ac:dyDescent="0.25">
      <c r="I1216" t="str">
        <f t="shared" si="56"/>
        <v/>
      </c>
      <c r="J1216" t="str">
        <f t="shared" si="55"/>
        <v/>
      </c>
      <c r="K1216" t="str">
        <f t="shared" si="54"/>
        <v/>
      </c>
    </row>
    <row r="1217" spans="9:11" hidden="1" x14ac:dyDescent="0.25">
      <c r="I1217" t="str">
        <f t="shared" si="56"/>
        <v/>
      </c>
      <c r="J1217" t="str">
        <f t="shared" si="55"/>
        <v/>
      </c>
      <c r="K1217" t="str">
        <f t="shared" si="54"/>
        <v/>
      </c>
    </row>
    <row r="1218" spans="9:11" hidden="1" x14ac:dyDescent="0.25">
      <c r="I1218" t="str">
        <f t="shared" si="56"/>
        <v/>
      </c>
      <c r="J1218" t="str">
        <f t="shared" si="55"/>
        <v/>
      </c>
      <c r="K1218" t="str">
        <f t="shared" si="54"/>
        <v/>
      </c>
    </row>
    <row r="1219" spans="9:11" hidden="1" x14ac:dyDescent="0.25">
      <c r="I1219" t="str">
        <f t="shared" si="56"/>
        <v/>
      </c>
      <c r="J1219" t="str">
        <f t="shared" si="55"/>
        <v/>
      </c>
      <c r="K1219" t="str">
        <f t="shared" si="54"/>
        <v/>
      </c>
    </row>
    <row r="1220" spans="9:11" hidden="1" x14ac:dyDescent="0.25">
      <c r="I1220" t="str">
        <f t="shared" si="56"/>
        <v/>
      </c>
      <c r="J1220" t="str">
        <f t="shared" si="55"/>
        <v/>
      </c>
      <c r="K1220" t="str">
        <f t="shared" ref="K1220:K1283" si="57">IF(E1220="","",IF(AND(ISNUMBER(E1220*1),LEFT(E1220,1)="5",LEN(E1220)=9),TRUE,FALSE))</f>
        <v/>
      </c>
    </row>
    <row r="1221" spans="9:11" hidden="1" x14ac:dyDescent="0.25">
      <c r="I1221" t="str">
        <f t="shared" si="56"/>
        <v/>
      </c>
      <c r="J1221" t="str">
        <f t="shared" ref="J1221:J1284" si="58">IF(D1221="","",ISNUMBER(D1221*1))</f>
        <v/>
      </c>
      <c r="K1221" t="str">
        <f t="shared" si="57"/>
        <v/>
      </c>
    </row>
    <row r="1222" spans="9:11" hidden="1" x14ac:dyDescent="0.25">
      <c r="I1222" t="str">
        <f t="shared" si="56"/>
        <v/>
      </c>
      <c r="J1222" t="str">
        <f t="shared" si="58"/>
        <v/>
      </c>
      <c r="K1222" t="str">
        <f t="shared" si="57"/>
        <v/>
      </c>
    </row>
    <row r="1223" spans="9:11" hidden="1" x14ac:dyDescent="0.25">
      <c r="I1223" t="str">
        <f t="shared" si="56"/>
        <v/>
      </c>
      <c r="J1223" t="str">
        <f t="shared" si="58"/>
        <v/>
      </c>
      <c r="K1223" t="str">
        <f t="shared" si="57"/>
        <v/>
      </c>
    </row>
    <row r="1224" spans="9:11" hidden="1" x14ac:dyDescent="0.25">
      <c r="I1224" t="str">
        <f t="shared" ref="I1224:I1287" si="59">IF(A1224="","",ISNUMBER(A1224*1))</f>
        <v/>
      </c>
      <c r="J1224" t="str">
        <f t="shared" si="58"/>
        <v/>
      </c>
      <c r="K1224" t="str">
        <f t="shared" si="57"/>
        <v/>
      </c>
    </row>
    <row r="1225" spans="9:11" hidden="1" x14ac:dyDescent="0.25">
      <c r="I1225" t="str">
        <f t="shared" si="59"/>
        <v/>
      </c>
      <c r="J1225" t="str">
        <f t="shared" si="58"/>
        <v/>
      </c>
      <c r="K1225" t="str">
        <f t="shared" si="57"/>
        <v/>
      </c>
    </row>
    <row r="1226" spans="9:11" hidden="1" x14ac:dyDescent="0.25">
      <c r="I1226" t="str">
        <f t="shared" si="59"/>
        <v/>
      </c>
      <c r="J1226" t="str">
        <f t="shared" si="58"/>
        <v/>
      </c>
      <c r="K1226" t="str">
        <f t="shared" si="57"/>
        <v/>
      </c>
    </row>
    <row r="1227" spans="9:11" hidden="1" x14ac:dyDescent="0.25">
      <c r="I1227" t="str">
        <f t="shared" si="59"/>
        <v/>
      </c>
      <c r="J1227" t="str">
        <f t="shared" si="58"/>
        <v/>
      </c>
      <c r="K1227" t="str">
        <f t="shared" si="57"/>
        <v/>
      </c>
    </row>
    <row r="1228" spans="9:11" hidden="1" x14ac:dyDescent="0.25">
      <c r="I1228" t="str">
        <f t="shared" si="59"/>
        <v/>
      </c>
      <c r="J1228" t="str">
        <f t="shared" si="58"/>
        <v/>
      </c>
      <c r="K1228" t="str">
        <f t="shared" si="57"/>
        <v/>
      </c>
    </row>
    <row r="1229" spans="9:11" hidden="1" x14ac:dyDescent="0.25">
      <c r="I1229" t="str">
        <f t="shared" si="59"/>
        <v/>
      </c>
      <c r="J1229" t="str">
        <f t="shared" si="58"/>
        <v/>
      </c>
      <c r="K1229" t="str">
        <f t="shared" si="57"/>
        <v/>
      </c>
    </row>
    <row r="1230" spans="9:11" hidden="1" x14ac:dyDescent="0.25">
      <c r="I1230" t="str">
        <f t="shared" si="59"/>
        <v/>
      </c>
      <c r="J1230" t="str">
        <f t="shared" si="58"/>
        <v/>
      </c>
      <c r="K1230" t="str">
        <f t="shared" si="57"/>
        <v/>
      </c>
    </row>
    <row r="1231" spans="9:11" hidden="1" x14ac:dyDescent="0.25">
      <c r="I1231" t="str">
        <f t="shared" si="59"/>
        <v/>
      </c>
      <c r="J1231" t="str">
        <f t="shared" si="58"/>
        <v/>
      </c>
      <c r="K1231" t="str">
        <f t="shared" si="57"/>
        <v/>
      </c>
    </row>
    <row r="1232" spans="9:11" hidden="1" x14ac:dyDescent="0.25">
      <c r="I1232" t="str">
        <f t="shared" si="59"/>
        <v/>
      </c>
      <c r="J1232" t="str">
        <f t="shared" si="58"/>
        <v/>
      </c>
      <c r="K1232" t="str">
        <f t="shared" si="57"/>
        <v/>
      </c>
    </row>
    <row r="1233" spans="9:11" hidden="1" x14ac:dyDescent="0.25">
      <c r="I1233" t="str">
        <f t="shared" si="59"/>
        <v/>
      </c>
      <c r="J1233" t="str">
        <f t="shared" si="58"/>
        <v/>
      </c>
      <c r="K1233" t="str">
        <f t="shared" si="57"/>
        <v/>
      </c>
    </row>
    <row r="1234" spans="9:11" hidden="1" x14ac:dyDescent="0.25">
      <c r="I1234" t="str">
        <f t="shared" si="59"/>
        <v/>
      </c>
      <c r="J1234" t="str">
        <f t="shared" si="58"/>
        <v/>
      </c>
      <c r="K1234" t="str">
        <f t="shared" si="57"/>
        <v/>
      </c>
    </row>
    <row r="1235" spans="9:11" hidden="1" x14ac:dyDescent="0.25">
      <c r="I1235" t="str">
        <f t="shared" si="59"/>
        <v/>
      </c>
      <c r="J1235" t="str">
        <f t="shared" si="58"/>
        <v/>
      </c>
      <c r="K1235" t="str">
        <f t="shared" si="57"/>
        <v/>
      </c>
    </row>
    <row r="1236" spans="9:11" hidden="1" x14ac:dyDescent="0.25">
      <c r="I1236" t="str">
        <f t="shared" si="59"/>
        <v/>
      </c>
      <c r="J1236" t="str">
        <f t="shared" si="58"/>
        <v/>
      </c>
      <c r="K1236" t="str">
        <f t="shared" si="57"/>
        <v/>
      </c>
    </row>
    <row r="1237" spans="9:11" hidden="1" x14ac:dyDescent="0.25">
      <c r="I1237" t="str">
        <f t="shared" si="59"/>
        <v/>
      </c>
      <c r="J1237" t="str">
        <f t="shared" si="58"/>
        <v/>
      </c>
      <c r="K1237" t="str">
        <f t="shared" si="57"/>
        <v/>
      </c>
    </row>
    <row r="1238" spans="9:11" hidden="1" x14ac:dyDescent="0.25">
      <c r="I1238" t="str">
        <f t="shared" si="59"/>
        <v/>
      </c>
      <c r="J1238" t="str">
        <f t="shared" si="58"/>
        <v/>
      </c>
      <c r="K1238" t="str">
        <f t="shared" si="57"/>
        <v/>
      </c>
    </row>
    <row r="1239" spans="9:11" hidden="1" x14ac:dyDescent="0.25">
      <c r="I1239" t="str">
        <f t="shared" si="59"/>
        <v/>
      </c>
      <c r="J1239" t="str">
        <f t="shared" si="58"/>
        <v/>
      </c>
      <c r="K1239" t="str">
        <f t="shared" si="57"/>
        <v/>
      </c>
    </row>
    <row r="1240" spans="9:11" hidden="1" x14ac:dyDescent="0.25">
      <c r="I1240" t="str">
        <f t="shared" si="59"/>
        <v/>
      </c>
      <c r="J1240" t="str">
        <f t="shared" si="58"/>
        <v/>
      </c>
      <c r="K1240" t="str">
        <f t="shared" si="57"/>
        <v/>
      </c>
    </row>
    <row r="1241" spans="9:11" hidden="1" x14ac:dyDescent="0.25">
      <c r="I1241" t="str">
        <f t="shared" si="59"/>
        <v/>
      </c>
      <c r="J1241" t="str">
        <f t="shared" si="58"/>
        <v/>
      </c>
      <c r="K1241" t="str">
        <f t="shared" si="57"/>
        <v/>
      </c>
    </row>
    <row r="1242" spans="9:11" hidden="1" x14ac:dyDescent="0.25">
      <c r="I1242" t="str">
        <f t="shared" si="59"/>
        <v/>
      </c>
      <c r="J1242" t="str">
        <f t="shared" si="58"/>
        <v/>
      </c>
      <c r="K1242" t="str">
        <f t="shared" si="57"/>
        <v/>
      </c>
    </row>
    <row r="1243" spans="9:11" hidden="1" x14ac:dyDescent="0.25">
      <c r="I1243" t="str">
        <f t="shared" si="59"/>
        <v/>
      </c>
      <c r="J1243" t="str">
        <f t="shared" si="58"/>
        <v/>
      </c>
      <c r="K1243" t="str">
        <f t="shared" si="57"/>
        <v/>
      </c>
    </row>
    <row r="1244" spans="9:11" hidden="1" x14ac:dyDescent="0.25">
      <c r="I1244" t="str">
        <f t="shared" si="59"/>
        <v/>
      </c>
      <c r="J1244" t="str">
        <f t="shared" si="58"/>
        <v/>
      </c>
      <c r="K1244" t="str">
        <f t="shared" si="57"/>
        <v/>
      </c>
    </row>
    <row r="1245" spans="9:11" hidden="1" x14ac:dyDescent="0.25">
      <c r="I1245" t="str">
        <f t="shared" si="59"/>
        <v/>
      </c>
      <c r="J1245" t="str">
        <f t="shared" si="58"/>
        <v/>
      </c>
      <c r="K1245" t="str">
        <f t="shared" si="57"/>
        <v/>
      </c>
    </row>
    <row r="1246" spans="9:11" hidden="1" x14ac:dyDescent="0.25">
      <c r="I1246" t="str">
        <f t="shared" si="59"/>
        <v/>
      </c>
      <c r="J1246" t="str">
        <f t="shared" si="58"/>
        <v/>
      </c>
      <c r="K1246" t="str">
        <f t="shared" si="57"/>
        <v/>
      </c>
    </row>
    <row r="1247" spans="9:11" hidden="1" x14ac:dyDescent="0.25">
      <c r="I1247" t="str">
        <f t="shared" si="59"/>
        <v/>
      </c>
      <c r="J1247" t="str">
        <f t="shared" si="58"/>
        <v/>
      </c>
      <c r="K1247" t="str">
        <f t="shared" si="57"/>
        <v/>
      </c>
    </row>
    <row r="1248" spans="9:11" hidden="1" x14ac:dyDescent="0.25">
      <c r="I1248" t="str">
        <f t="shared" si="59"/>
        <v/>
      </c>
      <c r="J1248" t="str">
        <f t="shared" si="58"/>
        <v/>
      </c>
      <c r="K1248" t="str">
        <f t="shared" si="57"/>
        <v/>
      </c>
    </row>
    <row r="1249" spans="9:11" hidden="1" x14ac:dyDescent="0.25">
      <c r="I1249" t="str">
        <f t="shared" si="59"/>
        <v/>
      </c>
      <c r="J1249" t="str">
        <f t="shared" si="58"/>
        <v/>
      </c>
      <c r="K1249" t="str">
        <f t="shared" si="57"/>
        <v/>
      </c>
    </row>
    <row r="1250" spans="9:11" hidden="1" x14ac:dyDescent="0.25">
      <c r="I1250" t="str">
        <f t="shared" si="59"/>
        <v/>
      </c>
      <c r="J1250" t="str">
        <f t="shared" si="58"/>
        <v/>
      </c>
      <c r="K1250" t="str">
        <f t="shared" si="57"/>
        <v/>
      </c>
    </row>
    <row r="1251" spans="9:11" hidden="1" x14ac:dyDescent="0.25">
      <c r="I1251" t="str">
        <f t="shared" si="59"/>
        <v/>
      </c>
      <c r="J1251" t="str">
        <f t="shared" si="58"/>
        <v/>
      </c>
      <c r="K1251" t="str">
        <f t="shared" si="57"/>
        <v/>
      </c>
    </row>
    <row r="1252" spans="9:11" hidden="1" x14ac:dyDescent="0.25">
      <c r="I1252" t="str">
        <f t="shared" si="59"/>
        <v/>
      </c>
      <c r="J1252" t="str">
        <f t="shared" si="58"/>
        <v/>
      </c>
      <c r="K1252" t="str">
        <f t="shared" si="57"/>
        <v/>
      </c>
    </row>
    <row r="1253" spans="9:11" hidden="1" x14ac:dyDescent="0.25">
      <c r="I1253" t="str">
        <f t="shared" si="59"/>
        <v/>
      </c>
      <c r="J1253" t="str">
        <f t="shared" si="58"/>
        <v/>
      </c>
      <c r="K1253" t="str">
        <f t="shared" si="57"/>
        <v/>
      </c>
    </row>
    <row r="1254" spans="9:11" hidden="1" x14ac:dyDescent="0.25">
      <c r="I1254" t="str">
        <f t="shared" si="59"/>
        <v/>
      </c>
      <c r="J1254" t="str">
        <f t="shared" si="58"/>
        <v/>
      </c>
      <c r="K1254" t="str">
        <f t="shared" si="57"/>
        <v/>
      </c>
    </row>
    <row r="1255" spans="9:11" hidden="1" x14ac:dyDescent="0.25">
      <c r="I1255" t="str">
        <f t="shared" si="59"/>
        <v/>
      </c>
      <c r="J1255" t="str">
        <f t="shared" si="58"/>
        <v/>
      </c>
      <c r="K1255" t="str">
        <f t="shared" si="57"/>
        <v/>
      </c>
    </row>
    <row r="1256" spans="9:11" hidden="1" x14ac:dyDescent="0.25">
      <c r="I1256" t="str">
        <f t="shared" si="59"/>
        <v/>
      </c>
      <c r="J1256" t="str">
        <f t="shared" si="58"/>
        <v/>
      </c>
      <c r="K1256" t="str">
        <f t="shared" si="57"/>
        <v/>
      </c>
    </row>
    <row r="1257" spans="9:11" hidden="1" x14ac:dyDescent="0.25">
      <c r="I1257" t="str">
        <f t="shared" si="59"/>
        <v/>
      </c>
      <c r="J1257" t="str">
        <f t="shared" si="58"/>
        <v/>
      </c>
      <c r="K1257" t="str">
        <f t="shared" si="57"/>
        <v/>
      </c>
    </row>
    <row r="1258" spans="9:11" hidden="1" x14ac:dyDescent="0.25">
      <c r="I1258" t="str">
        <f t="shared" si="59"/>
        <v/>
      </c>
      <c r="J1258" t="str">
        <f t="shared" si="58"/>
        <v/>
      </c>
      <c r="K1258" t="str">
        <f t="shared" si="57"/>
        <v/>
      </c>
    </row>
    <row r="1259" spans="9:11" hidden="1" x14ac:dyDescent="0.25">
      <c r="I1259" t="str">
        <f t="shared" si="59"/>
        <v/>
      </c>
      <c r="J1259" t="str">
        <f t="shared" si="58"/>
        <v/>
      </c>
      <c r="K1259" t="str">
        <f t="shared" si="57"/>
        <v/>
      </c>
    </row>
    <row r="1260" spans="9:11" hidden="1" x14ac:dyDescent="0.25">
      <c r="I1260" t="str">
        <f t="shared" si="59"/>
        <v/>
      </c>
      <c r="J1260" t="str">
        <f t="shared" si="58"/>
        <v/>
      </c>
      <c r="K1260" t="str">
        <f t="shared" si="57"/>
        <v/>
      </c>
    </row>
    <row r="1261" spans="9:11" hidden="1" x14ac:dyDescent="0.25">
      <c r="I1261" t="str">
        <f t="shared" si="59"/>
        <v/>
      </c>
      <c r="J1261" t="str">
        <f t="shared" si="58"/>
        <v/>
      </c>
      <c r="K1261" t="str">
        <f t="shared" si="57"/>
        <v/>
      </c>
    </row>
    <row r="1262" spans="9:11" hidden="1" x14ac:dyDescent="0.25">
      <c r="I1262" t="str">
        <f t="shared" si="59"/>
        <v/>
      </c>
      <c r="J1262" t="str">
        <f t="shared" si="58"/>
        <v/>
      </c>
      <c r="K1262" t="str">
        <f t="shared" si="57"/>
        <v/>
      </c>
    </row>
    <row r="1263" spans="9:11" hidden="1" x14ac:dyDescent="0.25">
      <c r="I1263" t="str">
        <f t="shared" si="59"/>
        <v/>
      </c>
      <c r="J1263" t="str">
        <f t="shared" si="58"/>
        <v/>
      </c>
      <c r="K1263" t="str">
        <f t="shared" si="57"/>
        <v/>
      </c>
    </row>
    <row r="1264" spans="9:11" hidden="1" x14ac:dyDescent="0.25">
      <c r="I1264" t="str">
        <f t="shared" si="59"/>
        <v/>
      </c>
      <c r="J1264" t="str">
        <f t="shared" si="58"/>
        <v/>
      </c>
      <c r="K1264" t="str">
        <f t="shared" si="57"/>
        <v/>
      </c>
    </row>
    <row r="1265" spans="9:11" hidden="1" x14ac:dyDescent="0.25">
      <c r="I1265" t="str">
        <f t="shared" si="59"/>
        <v/>
      </c>
      <c r="J1265" t="str">
        <f t="shared" si="58"/>
        <v/>
      </c>
      <c r="K1265" t="str">
        <f t="shared" si="57"/>
        <v/>
      </c>
    </row>
    <row r="1266" spans="9:11" hidden="1" x14ac:dyDescent="0.25">
      <c r="I1266" t="str">
        <f t="shared" si="59"/>
        <v/>
      </c>
      <c r="J1266" t="str">
        <f t="shared" si="58"/>
        <v/>
      </c>
      <c r="K1266" t="str">
        <f t="shared" si="57"/>
        <v/>
      </c>
    </row>
    <row r="1267" spans="9:11" hidden="1" x14ac:dyDescent="0.25">
      <c r="I1267" t="str">
        <f t="shared" si="59"/>
        <v/>
      </c>
      <c r="J1267" t="str">
        <f t="shared" si="58"/>
        <v/>
      </c>
      <c r="K1267" t="str">
        <f t="shared" si="57"/>
        <v/>
      </c>
    </row>
    <row r="1268" spans="9:11" hidden="1" x14ac:dyDescent="0.25">
      <c r="I1268" t="str">
        <f t="shared" si="59"/>
        <v/>
      </c>
      <c r="J1268" t="str">
        <f t="shared" si="58"/>
        <v/>
      </c>
      <c r="K1268" t="str">
        <f t="shared" si="57"/>
        <v/>
      </c>
    </row>
    <row r="1269" spans="9:11" hidden="1" x14ac:dyDescent="0.25">
      <c r="I1269" t="str">
        <f t="shared" si="59"/>
        <v/>
      </c>
      <c r="J1269" t="str">
        <f t="shared" si="58"/>
        <v/>
      </c>
      <c r="K1269" t="str">
        <f t="shared" si="57"/>
        <v/>
      </c>
    </row>
    <row r="1270" spans="9:11" hidden="1" x14ac:dyDescent="0.25">
      <c r="I1270" t="str">
        <f t="shared" si="59"/>
        <v/>
      </c>
      <c r="J1270" t="str">
        <f t="shared" si="58"/>
        <v/>
      </c>
      <c r="K1270" t="str">
        <f t="shared" si="57"/>
        <v/>
      </c>
    </row>
    <row r="1271" spans="9:11" hidden="1" x14ac:dyDescent="0.25">
      <c r="I1271" t="str">
        <f t="shared" si="59"/>
        <v/>
      </c>
      <c r="J1271" t="str">
        <f t="shared" si="58"/>
        <v/>
      </c>
      <c r="K1271" t="str">
        <f t="shared" si="57"/>
        <v/>
      </c>
    </row>
    <row r="1272" spans="9:11" hidden="1" x14ac:dyDescent="0.25">
      <c r="I1272" t="str">
        <f t="shared" si="59"/>
        <v/>
      </c>
      <c r="J1272" t="str">
        <f t="shared" si="58"/>
        <v/>
      </c>
      <c r="K1272" t="str">
        <f t="shared" si="57"/>
        <v/>
      </c>
    </row>
    <row r="1273" spans="9:11" hidden="1" x14ac:dyDescent="0.25">
      <c r="I1273" t="str">
        <f t="shared" si="59"/>
        <v/>
      </c>
      <c r="J1273" t="str">
        <f t="shared" si="58"/>
        <v/>
      </c>
      <c r="K1273" t="str">
        <f t="shared" si="57"/>
        <v/>
      </c>
    </row>
    <row r="1274" spans="9:11" hidden="1" x14ac:dyDescent="0.25">
      <c r="I1274" t="str">
        <f t="shared" si="59"/>
        <v/>
      </c>
      <c r="J1274" t="str">
        <f t="shared" si="58"/>
        <v/>
      </c>
      <c r="K1274" t="str">
        <f t="shared" si="57"/>
        <v/>
      </c>
    </row>
    <row r="1275" spans="9:11" hidden="1" x14ac:dyDescent="0.25">
      <c r="I1275" t="str">
        <f t="shared" si="59"/>
        <v/>
      </c>
      <c r="J1275" t="str">
        <f t="shared" si="58"/>
        <v/>
      </c>
      <c r="K1275" t="str">
        <f t="shared" si="57"/>
        <v/>
      </c>
    </row>
    <row r="1276" spans="9:11" hidden="1" x14ac:dyDescent="0.25">
      <c r="I1276" t="str">
        <f t="shared" si="59"/>
        <v/>
      </c>
      <c r="J1276" t="str">
        <f t="shared" si="58"/>
        <v/>
      </c>
      <c r="K1276" t="str">
        <f t="shared" si="57"/>
        <v/>
      </c>
    </row>
    <row r="1277" spans="9:11" hidden="1" x14ac:dyDescent="0.25">
      <c r="I1277" t="str">
        <f t="shared" si="59"/>
        <v/>
      </c>
      <c r="J1277" t="str">
        <f t="shared" si="58"/>
        <v/>
      </c>
      <c r="K1277" t="str">
        <f t="shared" si="57"/>
        <v/>
      </c>
    </row>
    <row r="1278" spans="9:11" hidden="1" x14ac:dyDescent="0.25">
      <c r="I1278" t="str">
        <f t="shared" si="59"/>
        <v/>
      </c>
      <c r="J1278" t="str">
        <f t="shared" si="58"/>
        <v/>
      </c>
      <c r="K1278" t="str">
        <f t="shared" si="57"/>
        <v/>
      </c>
    </row>
    <row r="1279" spans="9:11" hidden="1" x14ac:dyDescent="0.25">
      <c r="I1279" t="str">
        <f t="shared" si="59"/>
        <v/>
      </c>
      <c r="J1279" t="str">
        <f t="shared" si="58"/>
        <v/>
      </c>
      <c r="K1279" t="str">
        <f t="shared" si="57"/>
        <v/>
      </c>
    </row>
    <row r="1280" spans="9:11" hidden="1" x14ac:dyDescent="0.25">
      <c r="I1280" t="str">
        <f t="shared" si="59"/>
        <v/>
      </c>
      <c r="J1280" t="str">
        <f t="shared" si="58"/>
        <v/>
      </c>
      <c r="K1280" t="str">
        <f t="shared" si="57"/>
        <v/>
      </c>
    </row>
    <row r="1281" spans="9:11" hidden="1" x14ac:dyDescent="0.25">
      <c r="I1281" t="str">
        <f t="shared" si="59"/>
        <v/>
      </c>
      <c r="J1281" t="str">
        <f t="shared" si="58"/>
        <v/>
      </c>
      <c r="K1281" t="str">
        <f t="shared" si="57"/>
        <v/>
      </c>
    </row>
    <row r="1282" spans="9:11" hidden="1" x14ac:dyDescent="0.25">
      <c r="I1282" t="str">
        <f t="shared" si="59"/>
        <v/>
      </c>
      <c r="J1282" t="str">
        <f t="shared" si="58"/>
        <v/>
      </c>
      <c r="K1282" t="str">
        <f t="shared" si="57"/>
        <v/>
      </c>
    </row>
    <row r="1283" spans="9:11" hidden="1" x14ac:dyDescent="0.25">
      <c r="I1283" t="str">
        <f t="shared" si="59"/>
        <v/>
      </c>
      <c r="J1283" t="str">
        <f t="shared" si="58"/>
        <v/>
      </c>
      <c r="K1283" t="str">
        <f t="shared" si="57"/>
        <v/>
      </c>
    </row>
    <row r="1284" spans="9:11" hidden="1" x14ac:dyDescent="0.25">
      <c r="I1284" t="str">
        <f t="shared" si="59"/>
        <v/>
      </c>
      <c r="J1284" t="str">
        <f t="shared" si="58"/>
        <v/>
      </c>
      <c r="K1284" t="str">
        <f t="shared" ref="K1284:K1347" si="60">IF(E1284="","",IF(AND(ISNUMBER(E1284*1),LEFT(E1284,1)="5",LEN(E1284)=9),TRUE,FALSE))</f>
        <v/>
      </c>
    </row>
    <row r="1285" spans="9:11" hidden="1" x14ac:dyDescent="0.25">
      <c r="I1285" t="str">
        <f t="shared" si="59"/>
        <v/>
      </c>
      <c r="J1285" t="str">
        <f t="shared" ref="J1285:J1348" si="61">IF(D1285="","",ISNUMBER(D1285*1))</f>
        <v/>
      </c>
      <c r="K1285" t="str">
        <f t="shared" si="60"/>
        <v/>
      </c>
    </row>
    <row r="1286" spans="9:11" hidden="1" x14ac:dyDescent="0.25">
      <c r="I1286" t="str">
        <f t="shared" si="59"/>
        <v/>
      </c>
      <c r="J1286" t="str">
        <f t="shared" si="61"/>
        <v/>
      </c>
      <c r="K1286" t="str">
        <f t="shared" si="60"/>
        <v/>
      </c>
    </row>
    <row r="1287" spans="9:11" hidden="1" x14ac:dyDescent="0.25">
      <c r="I1287" t="str">
        <f t="shared" si="59"/>
        <v/>
      </c>
      <c r="J1287" t="str">
        <f t="shared" si="61"/>
        <v/>
      </c>
      <c r="K1287" t="str">
        <f t="shared" si="60"/>
        <v/>
      </c>
    </row>
    <row r="1288" spans="9:11" hidden="1" x14ac:dyDescent="0.25">
      <c r="I1288" t="str">
        <f t="shared" ref="I1288:I1351" si="62">IF(A1288="","",ISNUMBER(A1288*1))</f>
        <v/>
      </c>
      <c r="J1288" t="str">
        <f t="shared" si="61"/>
        <v/>
      </c>
      <c r="K1288" t="str">
        <f t="shared" si="60"/>
        <v/>
      </c>
    </row>
    <row r="1289" spans="9:11" hidden="1" x14ac:dyDescent="0.25">
      <c r="I1289" t="str">
        <f t="shared" si="62"/>
        <v/>
      </c>
      <c r="J1289" t="str">
        <f t="shared" si="61"/>
        <v/>
      </c>
      <c r="K1289" t="str">
        <f t="shared" si="60"/>
        <v/>
      </c>
    </row>
    <row r="1290" spans="9:11" hidden="1" x14ac:dyDescent="0.25">
      <c r="I1290" t="str">
        <f t="shared" si="62"/>
        <v/>
      </c>
      <c r="J1290" t="str">
        <f t="shared" si="61"/>
        <v/>
      </c>
      <c r="K1290" t="str">
        <f t="shared" si="60"/>
        <v/>
      </c>
    </row>
    <row r="1291" spans="9:11" hidden="1" x14ac:dyDescent="0.25">
      <c r="I1291" t="str">
        <f t="shared" si="62"/>
        <v/>
      </c>
      <c r="J1291" t="str">
        <f t="shared" si="61"/>
        <v/>
      </c>
      <c r="K1291" t="str">
        <f t="shared" si="60"/>
        <v/>
      </c>
    </row>
    <row r="1292" spans="9:11" hidden="1" x14ac:dyDescent="0.25">
      <c r="I1292" t="str">
        <f t="shared" si="62"/>
        <v/>
      </c>
      <c r="J1292" t="str">
        <f t="shared" si="61"/>
        <v/>
      </c>
      <c r="K1292" t="str">
        <f t="shared" si="60"/>
        <v/>
      </c>
    </row>
    <row r="1293" spans="9:11" hidden="1" x14ac:dyDescent="0.25">
      <c r="I1293" t="str">
        <f t="shared" si="62"/>
        <v/>
      </c>
      <c r="J1293" t="str">
        <f t="shared" si="61"/>
        <v/>
      </c>
      <c r="K1293" t="str">
        <f t="shared" si="60"/>
        <v/>
      </c>
    </row>
    <row r="1294" spans="9:11" hidden="1" x14ac:dyDescent="0.25">
      <c r="I1294" t="str">
        <f t="shared" si="62"/>
        <v/>
      </c>
      <c r="J1294" t="str">
        <f t="shared" si="61"/>
        <v/>
      </c>
      <c r="K1294" t="str">
        <f t="shared" si="60"/>
        <v/>
      </c>
    </row>
    <row r="1295" spans="9:11" hidden="1" x14ac:dyDescent="0.25">
      <c r="I1295" t="str">
        <f t="shared" si="62"/>
        <v/>
      </c>
      <c r="J1295" t="str">
        <f t="shared" si="61"/>
        <v/>
      </c>
      <c r="K1295" t="str">
        <f t="shared" si="60"/>
        <v/>
      </c>
    </row>
    <row r="1296" spans="9:11" hidden="1" x14ac:dyDescent="0.25">
      <c r="I1296" t="str">
        <f t="shared" si="62"/>
        <v/>
      </c>
      <c r="J1296" t="str">
        <f t="shared" si="61"/>
        <v/>
      </c>
      <c r="K1296" t="str">
        <f t="shared" si="60"/>
        <v/>
      </c>
    </row>
    <row r="1297" spans="9:11" hidden="1" x14ac:dyDescent="0.25">
      <c r="I1297" t="str">
        <f t="shared" si="62"/>
        <v/>
      </c>
      <c r="J1297" t="str">
        <f t="shared" si="61"/>
        <v/>
      </c>
      <c r="K1297" t="str">
        <f t="shared" si="60"/>
        <v/>
      </c>
    </row>
    <row r="1298" spans="9:11" hidden="1" x14ac:dyDescent="0.25">
      <c r="I1298" t="str">
        <f t="shared" si="62"/>
        <v/>
      </c>
      <c r="J1298" t="str">
        <f t="shared" si="61"/>
        <v/>
      </c>
      <c r="K1298" t="str">
        <f t="shared" si="60"/>
        <v/>
      </c>
    </row>
    <row r="1299" spans="9:11" hidden="1" x14ac:dyDescent="0.25">
      <c r="I1299" t="str">
        <f t="shared" si="62"/>
        <v/>
      </c>
      <c r="J1299" t="str">
        <f t="shared" si="61"/>
        <v/>
      </c>
      <c r="K1299" t="str">
        <f t="shared" si="60"/>
        <v/>
      </c>
    </row>
    <row r="1300" spans="9:11" hidden="1" x14ac:dyDescent="0.25">
      <c r="I1300" t="str">
        <f t="shared" si="62"/>
        <v/>
      </c>
      <c r="J1300" t="str">
        <f t="shared" si="61"/>
        <v/>
      </c>
      <c r="K1300" t="str">
        <f t="shared" si="60"/>
        <v/>
      </c>
    </row>
    <row r="1301" spans="9:11" hidden="1" x14ac:dyDescent="0.25">
      <c r="I1301" t="str">
        <f t="shared" si="62"/>
        <v/>
      </c>
      <c r="J1301" t="str">
        <f t="shared" si="61"/>
        <v/>
      </c>
      <c r="K1301" t="str">
        <f t="shared" si="60"/>
        <v/>
      </c>
    </row>
    <row r="1302" spans="9:11" hidden="1" x14ac:dyDescent="0.25">
      <c r="I1302" t="str">
        <f t="shared" si="62"/>
        <v/>
      </c>
      <c r="J1302" t="str">
        <f t="shared" si="61"/>
        <v/>
      </c>
      <c r="K1302" t="str">
        <f t="shared" si="60"/>
        <v/>
      </c>
    </row>
    <row r="1303" spans="9:11" hidden="1" x14ac:dyDescent="0.25">
      <c r="I1303" t="str">
        <f t="shared" si="62"/>
        <v/>
      </c>
      <c r="J1303" t="str">
        <f t="shared" si="61"/>
        <v/>
      </c>
      <c r="K1303" t="str">
        <f t="shared" si="60"/>
        <v/>
      </c>
    </row>
    <row r="1304" spans="9:11" hidden="1" x14ac:dyDescent="0.25">
      <c r="I1304" t="str">
        <f t="shared" si="62"/>
        <v/>
      </c>
      <c r="J1304" t="str">
        <f t="shared" si="61"/>
        <v/>
      </c>
      <c r="K1304" t="str">
        <f t="shared" si="60"/>
        <v/>
      </c>
    </row>
    <row r="1305" spans="9:11" hidden="1" x14ac:dyDescent="0.25">
      <c r="I1305" t="str">
        <f t="shared" si="62"/>
        <v/>
      </c>
      <c r="J1305" t="str">
        <f t="shared" si="61"/>
        <v/>
      </c>
      <c r="K1305" t="str">
        <f t="shared" si="60"/>
        <v/>
      </c>
    </row>
    <row r="1306" spans="9:11" hidden="1" x14ac:dyDescent="0.25">
      <c r="I1306" t="str">
        <f t="shared" si="62"/>
        <v/>
      </c>
      <c r="J1306" t="str">
        <f t="shared" si="61"/>
        <v/>
      </c>
      <c r="K1306" t="str">
        <f t="shared" si="60"/>
        <v/>
      </c>
    </row>
    <row r="1307" spans="9:11" hidden="1" x14ac:dyDescent="0.25">
      <c r="I1307" t="str">
        <f t="shared" si="62"/>
        <v/>
      </c>
      <c r="J1307" t="str">
        <f t="shared" si="61"/>
        <v/>
      </c>
      <c r="K1307" t="str">
        <f t="shared" si="60"/>
        <v/>
      </c>
    </row>
    <row r="1308" spans="9:11" hidden="1" x14ac:dyDescent="0.25">
      <c r="I1308" t="str">
        <f t="shared" si="62"/>
        <v/>
      </c>
      <c r="J1308" t="str">
        <f t="shared" si="61"/>
        <v/>
      </c>
      <c r="K1308" t="str">
        <f t="shared" si="60"/>
        <v/>
      </c>
    </row>
    <row r="1309" spans="9:11" hidden="1" x14ac:dyDescent="0.25">
      <c r="I1309" t="str">
        <f t="shared" si="62"/>
        <v/>
      </c>
      <c r="J1309" t="str">
        <f t="shared" si="61"/>
        <v/>
      </c>
      <c r="K1309" t="str">
        <f t="shared" si="60"/>
        <v/>
      </c>
    </row>
    <row r="1310" spans="9:11" hidden="1" x14ac:dyDescent="0.25">
      <c r="I1310" t="str">
        <f t="shared" si="62"/>
        <v/>
      </c>
      <c r="J1310" t="str">
        <f t="shared" si="61"/>
        <v/>
      </c>
      <c r="K1310" t="str">
        <f t="shared" si="60"/>
        <v/>
      </c>
    </row>
    <row r="1311" spans="9:11" hidden="1" x14ac:dyDescent="0.25">
      <c r="I1311" t="str">
        <f t="shared" si="62"/>
        <v/>
      </c>
      <c r="J1311" t="str">
        <f t="shared" si="61"/>
        <v/>
      </c>
      <c r="K1311" t="str">
        <f t="shared" si="60"/>
        <v/>
      </c>
    </row>
    <row r="1312" spans="9:11" hidden="1" x14ac:dyDescent="0.25">
      <c r="I1312" t="str">
        <f t="shared" si="62"/>
        <v/>
      </c>
      <c r="J1312" t="str">
        <f t="shared" si="61"/>
        <v/>
      </c>
      <c r="K1312" t="str">
        <f t="shared" si="60"/>
        <v/>
      </c>
    </row>
    <row r="1313" spans="9:11" hidden="1" x14ac:dyDescent="0.25">
      <c r="I1313" t="str">
        <f t="shared" si="62"/>
        <v/>
      </c>
      <c r="J1313" t="str">
        <f t="shared" si="61"/>
        <v/>
      </c>
      <c r="K1313" t="str">
        <f t="shared" si="60"/>
        <v/>
      </c>
    </row>
    <row r="1314" spans="9:11" hidden="1" x14ac:dyDescent="0.25">
      <c r="I1314" t="str">
        <f t="shared" si="62"/>
        <v/>
      </c>
      <c r="J1314" t="str">
        <f t="shared" si="61"/>
        <v/>
      </c>
      <c r="K1314" t="str">
        <f t="shared" si="60"/>
        <v/>
      </c>
    </row>
    <row r="1315" spans="9:11" hidden="1" x14ac:dyDescent="0.25">
      <c r="I1315" t="str">
        <f t="shared" si="62"/>
        <v/>
      </c>
      <c r="J1315" t="str">
        <f t="shared" si="61"/>
        <v/>
      </c>
      <c r="K1315" t="str">
        <f t="shared" si="60"/>
        <v/>
      </c>
    </row>
    <row r="1316" spans="9:11" hidden="1" x14ac:dyDescent="0.25">
      <c r="I1316" t="str">
        <f t="shared" si="62"/>
        <v/>
      </c>
      <c r="J1316" t="str">
        <f t="shared" si="61"/>
        <v/>
      </c>
      <c r="K1316" t="str">
        <f t="shared" si="60"/>
        <v/>
      </c>
    </row>
    <row r="1317" spans="9:11" hidden="1" x14ac:dyDescent="0.25">
      <c r="I1317" t="str">
        <f t="shared" si="62"/>
        <v/>
      </c>
      <c r="J1317" t="str">
        <f t="shared" si="61"/>
        <v/>
      </c>
      <c r="K1317" t="str">
        <f t="shared" si="60"/>
        <v/>
      </c>
    </row>
    <row r="1318" spans="9:11" hidden="1" x14ac:dyDescent="0.25">
      <c r="I1318" t="str">
        <f t="shared" si="62"/>
        <v/>
      </c>
      <c r="J1318" t="str">
        <f t="shared" si="61"/>
        <v/>
      </c>
      <c r="K1318" t="str">
        <f t="shared" si="60"/>
        <v/>
      </c>
    </row>
    <row r="1319" spans="9:11" hidden="1" x14ac:dyDescent="0.25">
      <c r="I1319" t="str">
        <f t="shared" si="62"/>
        <v/>
      </c>
      <c r="J1319" t="str">
        <f t="shared" si="61"/>
        <v/>
      </c>
      <c r="K1319" t="str">
        <f t="shared" si="60"/>
        <v/>
      </c>
    </row>
    <row r="1320" spans="9:11" hidden="1" x14ac:dyDescent="0.25">
      <c r="I1320" t="str">
        <f t="shared" si="62"/>
        <v/>
      </c>
      <c r="J1320" t="str">
        <f t="shared" si="61"/>
        <v/>
      </c>
      <c r="K1320" t="str">
        <f t="shared" si="60"/>
        <v/>
      </c>
    </row>
    <row r="1321" spans="9:11" hidden="1" x14ac:dyDescent="0.25">
      <c r="I1321" t="str">
        <f t="shared" si="62"/>
        <v/>
      </c>
      <c r="J1321" t="str">
        <f t="shared" si="61"/>
        <v/>
      </c>
      <c r="K1321" t="str">
        <f t="shared" si="60"/>
        <v/>
      </c>
    </row>
    <row r="1322" spans="9:11" hidden="1" x14ac:dyDescent="0.25">
      <c r="I1322" t="str">
        <f t="shared" si="62"/>
        <v/>
      </c>
      <c r="J1322" t="str">
        <f t="shared" si="61"/>
        <v/>
      </c>
      <c r="K1322" t="str">
        <f t="shared" si="60"/>
        <v/>
      </c>
    </row>
    <row r="1323" spans="9:11" hidden="1" x14ac:dyDescent="0.25">
      <c r="I1323" t="str">
        <f t="shared" si="62"/>
        <v/>
      </c>
      <c r="J1323" t="str">
        <f t="shared" si="61"/>
        <v/>
      </c>
      <c r="K1323" t="str">
        <f t="shared" si="60"/>
        <v/>
      </c>
    </row>
    <row r="1324" spans="9:11" hidden="1" x14ac:dyDescent="0.25">
      <c r="I1324" t="str">
        <f t="shared" si="62"/>
        <v/>
      </c>
      <c r="J1324" t="str">
        <f t="shared" si="61"/>
        <v/>
      </c>
      <c r="K1324" t="str">
        <f t="shared" si="60"/>
        <v/>
      </c>
    </row>
    <row r="1325" spans="9:11" hidden="1" x14ac:dyDescent="0.25">
      <c r="I1325" t="str">
        <f t="shared" si="62"/>
        <v/>
      </c>
      <c r="J1325" t="str">
        <f t="shared" si="61"/>
        <v/>
      </c>
      <c r="K1325" t="str">
        <f t="shared" si="60"/>
        <v/>
      </c>
    </row>
    <row r="1326" spans="9:11" hidden="1" x14ac:dyDescent="0.25">
      <c r="I1326" t="str">
        <f t="shared" si="62"/>
        <v/>
      </c>
      <c r="J1326" t="str">
        <f t="shared" si="61"/>
        <v/>
      </c>
      <c r="K1326" t="str">
        <f t="shared" si="60"/>
        <v/>
      </c>
    </row>
    <row r="1327" spans="9:11" hidden="1" x14ac:dyDescent="0.25">
      <c r="I1327" t="str">
        <f t="shared" si="62"/>
        <v/>
      </c>
      <c r="J1327" t="str">
        <f t="shared" si="61"/>
        <v/>
      </c>
      <c r="K1327" t="str">
        <f t="shared" si="60"/>
        <v/>
      </c>
    </row>
    <row r="1328" spans="9:11" hidden="1" x14ac:dyDescent="0.25">
      <c r="I1328" t="str">
        <f t="shared" si="62"/>
        <v/>
      </c>
      <c r="J1328" t="str">
        <f t="shared" si="61"/>
        <v/>
      </c>
      <c r="K1328" t="str">
        <f t="shared" si="60"/>
        <v/>
      </c>
    </row>
    <row r="1329" spans="9:11" hidden="1" x14ac:dyDescent="0.25">
      <c r="I1329" t="str">
        <f t="shared" si="62"/>
        <v/>
      </c>
      <c r="J1329" t="str">
        <f t="shared" si="61"/>
        <v/>
      </c>
      <c r="K1329" t="str">
        <f t="shared" si="60"/>
        <v/>
      </c>
    </row>
    <row r="1330" spans="9:11" hidden="1" x14ac:dyDescent="0.25">
      <c r="I1330" t="str">
        <f t="shared" si="62"/>
        <v/>
      </c>
      <c r="J1330" t="str">
        <f t="shared" si="61"/>
        <v/>
      </c>
      <c r="K1330" t="str">
        <f t="shared" si="60"/>
        <v/>
      </c>
    </row>
    <row r="1331" spans="9:11" hidden="1" x14ac:dyDescent="0.25">
      <c r="I1331" t="str">
        <f t="shared" si="62"/>
        <v/>
      </c>
      <c r="J1331" t="str">
        <f t="shared" si="61"/>
        <v/>
      </c>
      <c r="K1331" t="str">
        <f t="shared" si="60"/>
        <v/>
      </c>
    </row>
    <row r="1332" spans="9:11" hidden="1" x14ac:dyDescent="0.25">
      <c r="I1332" t="str">
        <f t="shared" si="62"/>
        <v/>
      </c>
      <c r="J1332" t="str">
        <f t="shared" si="61"/>
        <v/>
      </c>
      <c r="K1332" t="str">
        <f t="shared" si="60"/>
        <v/>
      </c>
    </row>
    <row r="1333" spans="9:11" hidden="1" x14ac:dyDescent="0.25">
      <c r="I1333" t="str">
        <f t="shared" si="62"/>
        <v/>
      </c>
      <c r="J1333" t="str">
        <f t="shared" si="61"/>
        <v/>
      </c>
      <c r="K1333" t="str">
        <f t="shared" si="60"/>
        <v/>
      </c>
    </row>
    <row r="1334" spans="9:11" hidden="1" x14ac:dyDescent="0.25">
      <c r="I1334" t="str">
        <f t="shared" si="62"/>
        <v/>
      </c>
      <c r="J1334" t="str">
        <f t="shared" si="61"/>
        <v/>
      </c>
      <c r="K1334" t="str">
        <f t="shared" si="60"/>
        <v/>
      </c>
    </row>
    <row r="1335" spans="9:11" hidden="1" x14ac:dyDescent="0.25">
      <c r="I1335" t="str">
        <f t="shared" si="62"/>
        <v/>
      </c>
      <c r="J1335" t="str">
        <f t="shared" si="61"/>
        <v/>
      </c>
      <c r="K1335" t="str">
        <f t="shared" si="60"/>
        <v/>
      </c>
    </row>
    <row r="1336" spans="9:11" hidden="1" x14ac:dyDescent="0.25">
      <c r="I1336" t="str">
        <f t="shared" si="62"/>
        <v/>
      </c>
      <c r="J1336" t="str">
        <f t="shared" si="61"/>
        <v/>
      </c>
      <c r="K1336" t="str">
        <f t="shared" si="60"/>
        <v/>
      </c>
    </row>
    <row r="1337" spans="9:11" hidden="1" x14ac:dyDescent="0.25">
      <c r="I1337" t="str">
        <f t="shared" si="62"/>
        <v/>
      </c>
      <c r="J1337" t="str">
        <f t="shared" si="61"/>
        <v/>
      </c>
      <c r="K1337" t="str">
        <f t="shared" si="60"/>
        <v/>
      </c>
    </row>
    <row r="1338" spans="9:11" hidden="1" x14ac:dyDescent="0.25">
      <c r="I1338" t="str">
        <f t="shared" si="62"/>
        <v/>
      </c>
      <c r="J1338" t="str">
        <f t="shared" si="61"/>
        <v/>
      </c>
      <c r="K1338" t="str">
        <f t="shared" si="60"/>
        <v/>
      </c>
    </row>
    <row r="1339" spans="9:11" hidden="1" x14ac:dyDescent="0.25">
      <c r="I1339" t="str">
        <f t="shared" si="62"/>
        <v/>
      </c>
      <c r="J1339" t="str">
        <f t="shared" si="61"/>
        <v/>
      </c>
      <c r="K1339" t="str">
        <f t="shared" si="60"/>
        <v/>
      </c>
    </row>
    <row r="1340" spans="9:11" hidden="1" x14ac:dyDescent="0.25">
      <c r="I1340" t="str">
        <f t="shared" si="62"/>
        <v/>
      </c>
      <c r="J1340" t="str">
        <f t="shared" si="61"/>
        <v/>
      </c>
      <c r="K1340" t="str">
        <f t="shared" si="60"/>
        <v/>
      </c>
    </row>
    <row r="1341" spans="9:11" hidden="1" x14ac:dyDescent="0.25">
      <c r="I1341" t="str">
        <f t="shared" si="62"/>
        <v/>
      </c>
      <c r="J1341" t="str">
        <f t="shared" si="61"/>
        <v/>
      </c>
      <c r="K1341" t="str">
        <f t="shared" si="60"/>
        <v/>
      </c>
    </row>
    <row r="1342" spans="9:11" hidden="1" x14ac:dyDescent="0.25">
      <c r="I1342" t="str">
        <f t="shared" si="62"/>
        <v/>
      </c>
      <c r="J1342" t="str">
        <f t="shared" si="61"/>
        <v/>
      </c>
      <c r="K1342" t="str">
        <f t="shared" si="60"/>
        <v/>
      </c>
    </row>
    <row r="1343" spans="9:11" hidden="1" x14ac:dyDescent="0.25">
      <c r="I1343" t="str">
        <f t="shared" si="62"/>
        <v/>
      </c>
      <c r="J1343" t="str">
        <f t="shared" si="61"/>
        <v/>
      </c>
      <c r="K1343" t="str">
        <f t="shared" si="60"/>
        <v/>
      </c>
    </row>
    <row r="1344" spans="9:11" hidden="1" x14ac:dyDescent="0.25">
      <c r="I1344" t="str">
        <f t="shared" si="62"/>
        <v/>
      </c>
      <c r="J1344" t="str">
        <f t="shared" si="61"/>
        <v/>
      </c>
      <c r="K1344" t="str">
        <f t="shared" si="60"/>
        <v/>
      </c>
    </row>
    <row r="1345" spans="9:11" hidden="1" x14ac:dyDescent="0.25">
      <c r="I1345" t="str">
        <f t="shared" si="62"/>
        <v/>
      </c>
      <c r="J1345" t="str">
        <f t="shared" si="61"/>
        <v/>
      </c>
      <c r="K1345" t="str">
        <f t="shared" si="60"/>
        <v/>
      </c>
    </row>
    <row r="1346" spans="9:11" hidden="1" x14ac:dyDescent="0.25">
      <c r="I1346" t="str">
        <f t="shared" si="62"/>
        <v/>
      </c>
      <c r="J1346" t="str">
        <f t="shared" si="61"/>
        <v/>
      </c>
      <c r="K1346" t="str">
        <f t="shared" si="60"/>
        <v/>
      </c>
    </row>
    <row r="1347" spans="9:11" hidden="1" x14ac:dyDescent="0.25">
      <c r="I1347" t="str">
        <f t="shared" si="62"/>
        <v/>
      </c>
      <c r="J1347" t="str">
        <f t="shared" si="61"/>
        <v/>
      </c>
      <c r="K1347" t="str">
        <f t="shared" si="60"/>
        <v/>
      </c>
    </row>
    <row r="1348" spans="9:11" hidden="1" x14ac:dyDescent="0.25">
      <c r="I1348" t="str">
        <f t="shared" si="62"/>
        <v/>
      </c>
      <c r="J1348" t="str">
        <f t="shared" si="61"/>
        <v/>
      </c>
      <c r="K1348" t="str">
        <f t="shared" ref="K1348:K1411" si="63">IF(E1348="","",IF(AND(ISNUMBER(E1348*1),LEFT(E1348,1)="5",LEN(E1348)=9),TRUE,FALSE))</f>
        <v/>
      </c>
    </row>
    <row r="1349" spans="9:11" hidden="1" x14ac:dyDescent="0.25">
      <c r="I1349" t="str">
        <f t="shared" si="62"/>
        <v/>
      </c>
      <c r="J1349" t="str">
        <f t="shared" ref="J1349:J1412" si="64">IF(D1349="","",ISNUMBER(D1349*1))</f>
        <v/>
      </c>
      <c r="K1349" t="str">
        <f t="shared" si="63"/>
        <v/>
      </c>
    </row>
    <row r="1350" spans="9:11" hidden="1" x14ac:dyDescent="0.25">
      <c r="I1350" t="str">
        <f t="shared" si="62"/>
        <v/>
      </c>
      <c r="J1350" t="str">
        <f t="shared" si="64"/>
        <v/>
      </c>
      <c r="K1350" t="str">
        <f t="shared" si="63"/>
        <v/>
      </c>
    </row>
    <row r="1351" spans="9:11" hidden="1" x14ac:dyDescent="0.25">
      <c r="I1351" t="str">
        <f t="shared" si="62"/>
        <v/>
      </c>
      <c r="J1351" t="str">
        <f t="shared" si="64"/>
        <v/>
      </c>
      <c r="K1351" t="str">
        <f t="shared" si="63"/>
        <v/>
      </c>
    </row>
    <row r="1352" spans="9:11" hidden="1" x14ac:dyDescent="0.25">
      <c r="I1352" t="str">
        <f t="shared" ref="I1352:I1415" si="65">IF(A1352="","",ISNUMBER(A1352*1))</f>
        <v/>
      </c>
      <c r="J1352" t="str">
        <f t="shared" si="64"/>
        <v/>
      </c>
      <c r="K1352" t="str">
        <f t="shared" si="63"/>
        <v/>
      </c>
    </row>
    <row r="1353" spans="9:11" hidden="1" x14ac:dyDescent="0.25">
      <c r="I1353" t="str">
        <f t="shared" si="65"/>
        <v/>
      </c>
      <c r="J1353" t="str">
        <f t="shared" si="64"/>
        <v/>
      </c>
      <c r="K1353" t="str">
        <f t="shared" si="63"/>
        <v/>
      </c>
    </row>
    <row r="1354" spans="9:11" hidden="1" x14ac:dyDescent="0.25">
      <c r="I1354" t="str">
        <f t="shared" si="65"/>
        <v/>
      </c>
      <c r="J1354" t="str">
        <f t="shared" si="64"/>
        <v/>
      </c>
      <c r="K1354" t="str">
        <f t="shared" si="63"/>
        <v/>
      </c>
    </row>
    <row r="1355" spans="9:11" hidden="1" x14ac:dyDescent="0.25">
      <c r="I1355" t="str">
        <f t="shared" si="65"/>
        <v/>
      </c>
      <c r="J1355" t="str">
        <f t="shared" si="64"/>
        <v/>
      </c>
      <c r="K1355" t="str">
        <f t="shared" si="63"/>
        <v/>
      </c>
    </row>
    <row r="1356" spans="9:11" hidden="1" x14ac:dyDescent="0.25">
      <c r="I1356" t="str">
        <f t="shared" si="65"/>
        <v/>
      </c>
      <c r="J1356" t="str">
        <f t="shared" si="64"/>
        <v/>
      </c>
      <c r="K1356" t="str">
        <f t="shared" si="63"/>
        <v/>
      </c>
    </row>
    <row r="1357" spans="9:11" hidden="1" x14ac:dyDescent="0.25">
      <c r="I1357" t="str">
        <f t="shared" si="65"/>
        <v/>
      </c>
      <c r="J1357" t="str">
        <f t="shared" si="64"/>
        <v/>
      </c>
      <c r="K1357" t="str">
        <f t="shared" si="63"/>
        <v/>
      </c>
    </row>
    <row r="1358" spans="9:11" hidden="1" x14ac:dyDescent="0.25">
      <c r="I1358" t="str">
        <f t="shared" si="65"/>
        <v/>
      </c>
      <c r="J1358" t="str">
        <f t="shared" si="64"/>
        <v/>
      </c>
      <c r="K1358" t="str">
        <f t="shared" si="63"/>
        <v/>
      </c>
    </row>
    <row r="1359" spans="9:11" hidden="1" x14ac:dyDescent="0.25">
      <c r="I1359" t="str">
        <f t="shared" si="65"/>
        <v/>
      </c>
      <c r="J1359" t="str">
        <f t="shared" si="64"/>
        <v/>
      </c>
      <c r="K1359" t="str">
        <f t="shared" si="63"/>
        <v/>
      </c>
    </row>
    <row r="1360" spans="9:11" hidden="1" x14ac:dyDescent="0.25">
      <c r="I1360" t="str">
        <f t="shared" si="65"/>
        <v/>
      </c>
      <c r="J1360" t="str">
        <f t="shared" si="64"/>
        <v/>
      </c>
      <c r="K1360" t="str">
        <f t="shared" si="63"/>
        <v/>
      </c>
    </row>
    <row r="1361" spans="9:11" hidden="1" x14ac:dyDescent="0.25">
      <c r="I1361" t="str">
        <f t="shared" si="65"/>
        <v/>
      </c>
      <c r="J1361" t="str">
        <f t="shared" si="64"/>
        <v/>
      </c>
      <c r="K1361" t="str">
        <f t="shared" si="63"/>
        <v/>
      </c>
    </row>
    <row r="1362" spans="9:11" hidden="1" x14ac:dyDescent="0.25">
      <c r="I1362" t="str">
        <f t="shared" si="65"/>
        <v/>
      </c>
      <c r="J1362" t="str">
        <f t="shared" si="64"/>
        <v/>
      </c>
      <c r="K1362" t="str">
        <f t="shared" si="63"/>
        <v/>
      </c>
    </row>
    <row r="1363" spans="9:11" hidden="1" x14ac:dyDescent="0.25">
      <c r="I1363" t="str">
        <f t="shared" si="65"/>
        <v/>
      </c>
      <c r="J1363" t="str">
        <f t="shared" si="64"/>
        <v/>
      </c>
      <c r="K1363" t="str">
        <f t="shared" si="63"/>
        <v/>
      </c>
    </row>
    <row r="1364" spans="9:11" hidden="1" x14ac:dyDescent="0.25">
      <c r="I1364" t="str">
        <f t="shared" si="65"/>
        <v/>
      </c>
      <c r="J1364" t="str">
        <f t="shared" si="64"/>
        <v/>
      </c>
      <c r="K1364" t="str">
        <f t="shared" si="63"/>
        <v/>
      </c>
    </row>
    <row r="1365" spans="9:11" hidden="1" x14ac:dyDescent="0.25">
      <c r="I1365" t="str">
        <f t="shared" si="65"/>
        <v/>
      </c>
      <c r="J1365" t="str">
        <f t="shared" si="64"/>
        <v/>
      </c>
      <c r="K1365" t="str">
        <f t="shared" si="63"/>
        <v/>
      </c>
    </row>
    <row r="1366" spans="9:11" hidden="1" x14ac:dyDescent="0.25">
      <c r="I1366" t="str">
        <f t="shared" si="65"/>
        <v/>
      </c>
      <c r="J1366" t="str">
        <f t="shared" si="64"/>
        <v/>
      </c>
      <c r="K1366" t="str">
        <f t="shared" si="63"/>
        <v/>
      </c>
    </row>
    <row r="1367" spans="9:11" hidden="1" x14ac:dyDescent="0.25">
      <c r="I1367" t="str">
        <f t="shared" si="65"/>
        <v/>
      </c>
      <c r="J1367" t="str">
        <f t="shared" si="64"/>
        <v/>
      </c>
      <c r="K1367" t="str">
        <f t="shared" si="63"/>
        <v/>
      </c>
    </row>
    <row r="1368" spans="9:11" hidden="1" x14ac:dyDescent="0.25">
      <c r="I1368" t="str">
        <f t="shared" si="65"/>
        <v/>
      </c>
      <c r="J1368" t="str">
        <f t="shared" si="64"/>
        <v/>
      </c>
      <c r="K1368" t="str">
        <f t="shared" si="63"/>
        <v/>
      </c>
    </row>
    <row r="1369" spans="9:11" hidden="1" x14ac:dyDescent="0.25">
      <c r="I1369" t="str">
        <f t="shared" si="65"/>
        <v/>
      </c>
      <c r="J1369" t="str">
        <f t="shared" si="64"/>
        <v/>
      </c>
      <c r="K1369" t="str">
        <f t="shared" si="63"/>
        <v/>
      </c>
    </row>
    <row r="1370" spans="9:11" hidden="1" x14ac:dyDescent="0.25">
      <c r="I1370" t="str">
        <f t="shared" si="65"/>
        <v/>
      </c>
      <c r="J1370" t="str">
        <f t="shared" si="64"/>
        <v/>
      </c>
      <c r="K1370" t="str">
        <f t="shared" si="63"/>
        <v/>
      </c>
    </row>
    <row r="1371" spans="9:11" hidden="1" x14ac:dyDescent="0.25">
      <c r="I1371" t="str">
        <f t="shared" si="65"/>
        <v/>
      </c>
      <c r="J1371" t="str">
        <f t="shared" si="64"/>
        <v/>
      </c>
      <c r="K1371" t="str">
        <f t="shared" si="63"/>
        <v/>
      </c>
    </row>
    <row r="1372" spans="9:11" hidden="1" x14ac:dyDescent="0.25">
      <c r="I1372" t="str">
        <f t="shared" si="65"/>
        <v/>
      </c>
      <c r="J1372" t="str">
        <f t="shared" si="64"/>
        <v/>
      </c>
      <c r="K1372" t="str">
        <f t="shared" si="63"/>
        <v/>
      </c>
    </row>
    <row r="1373" spans="9:11" hidden="1" x14ac:dyDescent="0.25">
      <c r="I1373" t="str">
        <f t="shared" si="65"/>
        <v/>
      </c>
      <c r="J1373" t="str">
        <f t="shared" si="64"/>
        <v/>
      </c>
      <c r="K1373" t="str">
        <f t="shared" si="63"/>
        <v/>
      </c>
    </row>
    <row r="1374" spans="9:11" hidden="1" x14ac:dyDescent="0.25">
      <c r="I1374" t="str">
        <f t="shared" si="65"/>
        <v/>
      </c>
      <c r="J1374" t="str">
        <f t="shared" si="64"/>
        <v/>
      </c>
      <c r="K1374" t="str">
        <f t="shared" si="63"/>
        <v/>
      </c>
    </row>
    <row r="1375" spans="9:11" hidden="1" x14ac:dyDescent="0.25">
      <c r="I1375" t="str">
        <f t="shared" si="65"/>
        <v/>
      </c>
      <c r="J1375" t="str">
        <f t="shared" si="64"/>
        <v/>
      </c>
      <c r="K1375" t="str">
        <f t="shared" si="63"/>
        <v/>
      </c>
    </row>
    <row r="1376" spans="9:11" hidden="1" x14ac:dyDescent="0.25">
      <c r="I1376" t="str">
        <f t="shared" si="65"/>
        <v/>
      </c>
      <c r="J1376" t="str">
        <f t="shared" si="64"/>
        <v/>
      </c>
      <c r="K1376" t="str">
        <f t="shared" si="63"/>
        <v/>
      </c>
    </row>
    <row r="1377" spans="9:11" hidden="1" x14ac:dyDescent="0.25">
      <c r="I1377" t="str">
        <f t="shared" si="65"/>
        <v/>
      </c>
      <c r="J1377" t="str">
        <f t="shared" si="64"/>
        <v/>
      </c>
      <c r="K1377" t="str">
        <f t="shared" si="63"/>
        <v/>
      </c>
    </row>
    <row r="1378" spans="9:11" hidden="1" x14ac:dyDescent="0.25">
      <c r="I1378" t="str">
        <f t="shared" si="65"/>
        <v/>
      </c>
      <c r="J1378" t="str">
        <f t="shared" si="64"/>
        <v/>
      </c>
      <c r="K1378" t="str">
        <f t="shared" si="63"/>
        <v/>
      </c>
    </row>
    <row r="1379" spans="9:11" hidden="1" x14ac:dyDescent="0.25">
      <c r="I1379" t="str">
        <f t="shared" si="65"/>
        <v/>
      </c>
      <c r="J1379" t="str">
        <f t="shared" si="64"/>
        <v/>
      </c>
      <c r="K1379" t="str">
        <f t="shared" si="63"/>
        <v/>
      </c>
    </row>
    <row r="1380" spans="9:11" hidden="1" x14ac:dyDescent="0.25">
      <c r="I1380" t="str">
        <f t="shared" si="65"/>
        <v/>
      </c>
      <c r="J1380" t="str">
        <f t="shared" si="64"/>
        <v/>
      </c>
      <c r="K1380" t="str">
        <f t="shared" si="63"/>
        <v/>
      </c>
    </row>
    <row r="1381" spans="9:11" hidden="1" x14ac:dyDescent="0.25">
      <c r="I1381" t="str">
        <f t="shared" si="65"/>
        <v/>
      </c>
      <c r="J1381" t="str">
        <f t="shared" si="64"/>
        <v/>
      </c>
      <c r="K1381" t="str">
        <f t="shared" si="63"/>
        <v/>
      </c>
    </row>
    <row r="1382" spans="9:11" hidden="1" x14ac:dyDescent="0.25">
      <c r="I1382" t="str">
        <f t="shared" si="65"/>
        <v/>
      </c>
      <c r="J1382" t="str">
        <f t="shared" si="64"/>
        <v/>
      </c>
      <c r="K1382" t="str">
        <f t="shared" si="63"/>
        <v/>
      </c>
    </row>
    <row r="1383" spans="9:11" hidden="1" x14ac:dyDescent="0.25">
      <c r="I1383" t="str">
        <f t="shared" si="65"/>
        <v/>
      </c>
      <c r="J1383" t="str">
        <f t="shared" si="64"/>
        <v/>
      </c>
      <c r="K1383" t="str">
        <f t="shared" si="63"/>
        <v/>
      </c>
    </row>
    <row r="1384" spans="9:11" hidden="1" x14ac:dyDescent="0.25">
      <c r="I1384" t="str">
        <f t="shared" si="65"/>
        <v/>
      </c>
      <c r="J1384" t="str">
        <f t="shared" si="64"/>
        <v/>
      </c>
      <c r="K1384" t="str">
        <f t="shared" si="63"/>
        <v/>
      </c>
    </row>
    <row r="1385" spans="9:11" hidden="1" x14ac:dyDescent="0.25">
      <c r="I1385" t="str">
        <f t="shared" si="65"/>
        <v/>
      </c>
      <c r="J1385" t="str">
        <f t="shared" si="64"/>
        <v/>
      </c>
      <c r="K1385" t="str">
        <f t="shared" si="63"/>
        <v/>
      </c>
    </row>
    <row r="1386" spans="9:11" hidden="1" x14ac:dyDescent="0.25">
      <c r="I1386" t="str">
        <f t="shared" si="65"/>
        <v/>
      </c>
      <c r="J1386" t="str">
        <f t="shared" si="64"/>
        <v/>
      </c>
      <c r="K1386" t="str">
        <f t="shared" si="63"/>
        <v/>
      </c>
    </row>
    <row r="1387" spans="9:11" hidden="1" x14ac:dyDescent="0.25">
      <c r="I1387" t="str">
        <f t="shared" si="65"/>
        <v/>
      </c>
      <c r="J1387" t="str">
        <f t="shared" si="64"/>
        <v/>
      </c>
      <c r="K1387" t="str">
        <f t="shared" si="63"/>
        <v/>
      </c>
    </row>
    <row r="1388" spans="9:11" hidden="1" x14ac:dyDescent="0.25">
      <c r="I1388" t="str">
        <f t="shared" si="65"/>
        <v/>
      </c>
      <c r="J1388" t="str">
        <f t="shared" si="64"/>
        <v/>
      </c>
      <c r="K1388" t="str">
        <f t="shared" si="63"/>
        <v/>
      </c>
    </row>
    <row r="1389" spans="9:11" hidden="1" x14ac:dyDescent="0.25">
      <c r="I1389" t="str">
        <f t="shared" si="65"/>
        <v/>
      </c>
      <c r="J1389" t="str">
        <f t="shared" si="64"/>
        <v/>
      </c>
      <c r="K1389" t="str">
        <f t="shared" si="63"/>
        <v/>
      </c>
    </row>
    <row r="1390" spans="9:11" hidden="1" x14ac:dyDescent="0.25">
      <c r="I1390" t="str">
        <f t="shared" si="65"/>
        <v/>
      </c>
      <c r="J1390" t="str">
        <f t="shared" si="64"/>
        <v/>
      </c>
      <c r="K1390" t="str">
        <f t="shared" si="63"/>
        <v/>
      </c>
    </row>
    <row r="1391" spans="9:11" hidden="1" x14ac:dyDescent="0.25">
      <c r="I1391" t="str">
        <f t="shared" si="65"/>
        <v/>
      </c>
      <c r="J1391" t="str">
        <f t="shared" si="64"/>
        <v/>
      </c>
      <c r="K1391" t="str">
        <f t="shared" si="63"/>
        <v/>
      </c>
    </row>
    <row r="1392" spans="9:11" hidden="1" x14ac:dyDescent="0.25">
      <c r="I1392" t="str">
        <f t="shared" si="65"/>
        <v/>
      </c>
      <c r="J1392" t="str">
        <f t="shared" si="64"/>
        <v/>
      </c>
      <c r="K1392" t="str">
        <f t="shared" si="63"/>
        <v/>
      </c>
    </row>
    <row r="1393" spans="9:11" hidden="1" x14ac:dyDescent="0.25">
      <c r="I1393" t="str">
        <f t="shared" si="65"/>
        <v/>
      </c>
      <c r="J1393" t="str">
        <f t="shared" si="64"/>
        <v/>
      </c>
      <c r="K1393" t="str">
        <f t="shared" si="63"/>
        <v/>
      </c>
    </row>
    <row r="1394" spans="9:11" hidden="1" x14ac:dyDescent="0.25">
      <c r="I1394" t="str">
        <f t="shared" si="65"/>
        <v/>
      </c>
      <c r="J1394" t="str">
        <f t="shared" si="64"/>
        <v/>
      </c>
      <c r="K1394" t="str">
        <f t="shared" si="63"/>
        <v/>
      </c>
    </row>
    <row r="1395" spans="9:11" hidden="1" x14ac:dyDescent="0.25">
      <c r="I1395" t="str">
        <f t="shared" si="65"/>
        <v/>
      </c>
      <c r="J1395" t="str">
        <f t="shared" si="64"/>
        <v/>
      </c>
      <c r="K1395" t="str">
        <f t="shared" si="63"/>
        <v/>
      </c>
    </row>
    <row r="1396" spans="9:11" hidden="1" x14ac:dyDescent="0.25">
      <c r="I1396" t="str">
        <f t="shared" si="65"/>
        <v/>
      </c>
      <c r="J1396" t="str">
        <f t="shared" si="64"/>
        <v/>
      </c>
      <c r="K1396" t="str">
        <f t="shared" si="63"/>
        <v/>
      </c>
    </row>
    <row r="1397" spans="9:11" hidden="1" x14ac:dyDescent="0.25">
      <c r="I1397" t="str">
        <f t="shared" si="65"/>
        <v/>
      </c>
      <c r="J1397" t="str">
        <f t="shared" si="64"/>
        <v/>
      </c>
      <c r="K1397" t="str">
        <f t="shared" si="63"/>
        <v/>
      </c>
    </row>
    <row r="1398" spans="9:11" hidden="1" x14ac:dyDescent="0.25">
      <c r="I1398" t="str">
        <f t="shared" si="65"/>
        <v/>
      </c>
      <c r="J1398" t="str">
        <f t="shared" si="64"/>
        <v/>
      </c>
      <c r="K1398" t="str">
        <f t="shared" si="63"/>
        <v/>
      </c>
    </row>
    <row r="1399" spans="9:11" hidden="1" x14ac:dyDescent="0.25">
      <c r="I1399" t="str">
        <f t="shared" si="65"/>
        <v/>
      </c>
      <c r="J1399" t="str">
        <f t="shared" si="64"/>
        <v/>
      </c>
      <c r="K1399" t="str">
        <f t="shared" si="63"/>
        <v/>
      </c>
    </row>
    <row r="1400" spans="9:11" hidden="1" x14ac:dyDescent="0.25">
      <c r="I1400" t="str">
        <f t="shared" si="65"/>
        <v/>
      </c>
      <c r="J1400" t="str">
        <f t="shared" si="64"/>
        <v/>
      </c>
      <c r="K1400" t="str">
        <f t="shared" si="63"/>
        <v/>
      </c>
    </row>
    <row r="1401" spans="9:11" hidden="1" x14ac:dyDescent="0.25">
      <c r="I1401" t="str">
        <f t="shared" si="65"/>
        <v/>
      </c>
      <c r="J1401" t="str">
        <f t="shared" si="64"/>
        <v/>
      </c>
      <c r="K1401" t="str">
        <f t="shared" si="63"/>
        <v/>
      </c>
    </row>
    <row r="1402" spans="9:11" hidden="1" x14ac:dyDescent="0.25">
      <c r="I1402" t="str">
        <f t="shared" si="65"/>
        <v/>
      </c>
      <c r="J1402" t="str">
        <f t="shared" si="64"/>
        <v/>
      </c>
      <c r="K1402" t="str">
        <f t="shared" si="63"/>
        <v/>
      </c>
    </row>
    <row r="1403" spans="9:11" hidden="1" x14ac:dyDescent="0.25">
      <c r="I1403" t="str">
        <f t="shared" si="65"/>
        <v/>
      </c>
      <c r="J1403" t="str">
        <f t="shared" si="64"/>
        <v/>
      </c>
      <c r="K1403" t="str">
        <f t="shared" si="63"/>
        <v/>
      </c>
    </row>
    <row r="1404" spans="9:11" hidden="1" x14ac:dyDescent="0.25">
      <c r="I1404" t="str">
        <f t="shared" si="65"/>
        <v/>
      </c>
      <c r="J1404" t="str">
        <f t="shared" si="64"/>
        <v/>
      </c>
      <c r="K1404" t="str">
        <f t="shared" si="63"/>
        <v/>
      </c>
    </row>
    <row r="1405" spans="9:11" hidden="1" x14ac:dyDescent="0.25">
      <c r="I1405" t="str">
        <f t="shared" si="65"/>
        <v/>
      </c>
      <c r="J1405" t="str">
        <f t="shared" si="64"/>
        <v/>
      </c>
      <c r="K1405" t="str">
        <f t="shared" si="63"/>
        <v/>
      </c>
    </row>
    <row r="1406" spans="9:11" hidden="1" x14ac:dyDescent="0.25">
      <c r="I1406" t="str">
        <f t="shared" si="65"/>
        <v/>
      </c>
      <c r="J1406" t="str">
        <f t="shared" si="64"/>
        <v/>
      </c>
      <c r="K1406" t="str">
        <f t="shared" si="63"/>
        <v/>
      </c>
    </row>
    <row r="1407" spans="9:11" hidden="1" x14ac:dyDescent="0.25">
      <c r="I1407" t="str">
        <f t="shared" si="65"/>
        <v/>
      </c>
      <c r="J1407" t="str">
        <f t="shared" si="64"/>
        <v/>
      </c>
      <c r="K1407" t="str">
        <f t="shared" si="63"/>
        <v/>
      </c>
    </row>
    <row r="1408" spans="9:11" hidden="1" x14ac:dyDescent="0.25">
      <c r="I1408" t="str">
        <f t="shared" si="65"/>
        <v/>
      </c>
      <c r="J1408" t="str">
        <f t="shared" si="64"/>
        <v/>
      </c>
      <c r="K1408" t="str">
        <f t="shared" si="63"/>
        <v/>
      </c>
    </row>
    <row r="1409" spans="9:11" hidden="1" x14ac:dyDescent="0.25">
      <c r="I1409" t="str">
        <f t="shared" si="65"/>
        <v/>
      </c>
      <c r="J1409" t="str">
        <f t="shared" si="64"/>
        <v/>
      </c>
      <c r="K1409" t="str">
        <f t="shared" si="63"/>
        <v/>
      </c>
    </row>
    <row r="1410" spans="9:11" hidden="1" x14ac:dyDescent="0.25">
      <c r="I1410" t="str">
        <f t="shared" si="65"/>
        <v/>
      </c>
      <c r="J1410" t="str">
        <f t="shared" si="64"/>
        <v/>
      </c>
      <c r="K1410" t="str">
        <f t="shared" si="63"/>
        <v/>
      </c>
    </row>
    <row r="1411" spans="9:11" hidden="1" x14ac:dyDescent="0.25">
      <c r="I1411" t="str">
        <f t="shared" si="65"/>
        <v/>
      </c>
      <c r="J1411" t="str">
        <f t="shared" si="64"/>
        <v/>
      </c>
      <c r="K1411" t="str">
        <f t="shared" si="63"/>
        <v/>
      </c>
    </row>
    <row r="1412" spans="9:11" hidden="1" x14ac:dyDescent="0.25">
      <c r="I1412" t="str">
        <f t="shared" si="65"/>
        <v/>
      </c>
      <c r="J1412" t="str">
        <f t="shared" si="64"/>
        <v/>
      </c>
      <c r="K1412" t="str">
        <f t="shared" ref="K1412:K1475" si="66">IF(E1412="","",IF(AND(ISNUMBER(E1412*1),LEFT(E1412,1)="5",LEN(E1412)=9),TRUE,FALSE))</f>
        <v/>
      </c>
    </row>
    <row r="1413" spans="9:11" hidden="1" x14ac:dyDescent="0.25">
      <c r="I1413" t="str">
        <f t="shared" si="65"/>
        <v/>
      </c>
      <c r="J1413" t="str">
        <f t="shared" ref="J1413:J1476" si="67">IF(D1413="","",ISNUMBER(D1413*1))</f>
        <v/>
      </c>
      <c r="K1413" t="str">
        <f t="shared" si="66"/>
        <v/>
      </c>
    </row>
    <row r="1414" spans="9:11" hidden="1" x14ac:dyDescent="0.25">
      <c r="I1414" t="str">
        <f t="shared" si="65"/>
        <v/>
      </c>
      <c r="J1414" t="str">
        <f t="shared" si="67"/>
        <v/>
      </c>
      <c r="K1414" t="str">
        <f t="shared" si="66"/>
        <v/>
      </c>
    </row>
    <row r="1415" spans="9:11" hidden="1" x14ac:dyDescent="0.25">
      <c r="I1415" t="str">
        <f t="shared" si="65"/>
        <v/>
      </c>
      <c r="J1415" t="str">
        <f t="shared" si="67"/>
        <v/>
      </c>
      <c r="K1415" t="str">
        <f t="shared" si="66"/>
        <v/>
      </c>
    </row>
    <row r="1416" spans="9:11" hidden="1" x14ac:dyDescent="0.25">
      <c r="I1416" t="str">
        <f t="shared" ref="I1416:I1479" si="68">IF(A1416="","",ISNUMBER(A1416*1))</f>
        <v/>
      </c>
      <c r="J1416" t="str">
        <f t="shared" si="67"/>
        <v/>
      </c>
      <c r="K1416" t="str">
        <f t="shared" si="66"/>
        <v/>
      </c>
    </row>
    <row r="1417" spans="9:11" hidden="1" x14ac:dyDescent="0.25">
      <c r="I1417" t="str">
        <f t="shared" si="68"/>
        <v/>
      </c>
      <c r="J1417" t="str">
        <f t="shared" si="67"/>
        <v/>
      </c>
      <c r="K1417" t="str">
        <f t="shared" si="66"/>
        <v/>
      </c>
    </row>
    <row r="1418" spans="9:11" hidden="1" x14ac:dyDescent="0.25">
      <c r="I1418" t="str">
        <f t="shared" si="68"/>
        <v/>
      </c>
      <c r="J1418" t="str">
        <f t="shared" si="67"/>
        <v/>
      </c>
      <c r="K1418" t="str">
        <f t="shared" si="66"/>
        <v/>
      </c>
    </row>
    <row r="1419" spans="9:11" hidden="1" x14ac:dyDescent="0.25">
      <c r="I1419" t="str">
        <f t="shared" si="68"/>
        <v/>
      </c>
      <c r="J1419" t="str">
        <f t="shared" si="67"/>
        <v/>
      </c>
      <c r="K1419" t="str">
        <f t="shared" si="66"/>
        <v/>
      </c>
    </row>
    <row r="1420" spans="9:11" hidden="1" x14ac:dyDescent="0.25">
      <c r="I1420" t="str">
        <f t="shared" si="68"/>
        <v/>
      </c>
      <c r="J1420" t="str">
        <f t="shared" si="67"/>
        <v/>
      </c>
      <c r="K1420" t="str">
        <f t="shared" si="66"/>
        <v/>
      </c>
    </row>
    <row r="1421" spans="9:11" hidden="1" x14ac:dyDescent="0.25">
      <c r="I1421" t="str">
        <f t="shared" si="68"/>
        <v/>
      </c>
      <c r="J1421" t="str">
        <f t="shared" si="67"/>
        <v/>
      </c>
      <c r="K1421" t="str">
        <f t="shared" si="66"/>
        <v/>
      </c>
    </row>
    <row r="1422" spans="9:11" hidden="1" x14ac:dyDescent="0.25">
      <c r="I1422" t="str">
        <f t="shared" si="68"/>
        <v/>
      </c>
      <c r="J1422" t="str">
        <f t="shared" si="67"/>
        <v/>
      </c>
      <c r="K1422" t="str">
        <f t="shared" si="66"/>
        <v/>
      </c>
    </row>
    <row r="1423" spans="9:11" hidden="1" x14ac:dyDescent="0.25">
      <c r="I1423" t="str">
        <f t="shared" si="68"/>
        <v/>
      </c>
      <c r="J1423" t="str">
        <f t="shared" si="67"/>
        <v/>
      </c>
      <c r="K1423" t="str">
        <f t="shared" si="66"/>
        <v/>
      </c>
    </row>
    <row r="1424" spans="9:11" hidden="1" x14ac:dyDescent="0.25">
      <c r="I1424" t="str">
        <f t="shared" si="68"/>
        <v/>
      </c>
      <c r="J1424" t="str">
        <f t="shared" si="67"/>
        <v/>
      </c>
      <c r="K1424" t="str">
        <f t="shared" si="66"/>
        <v/>
      </c>
    </row>
    <row r="1425" spans="9:11" hidden="1" x14ac:dyDescent="0.25">
      <c r="I1425" t="str">
        <f t="shared" si="68"/>
        <v/>
      </c>
      <c r="J1425" t="str">
        <f t="shared" si="67"/>
        <v/>
      </c>
      <c r="K1425" t="str">
        <f t="shared" si="66"/>
        <v/>
      </c>
    </row>
    <row r="1426" spans="9:11" hidden="1" x14ac:dyDescent="0.25">
      <c r="I1426" t="str">
        <f t="shared" si="68"/>
        <v/>
      </c>
      <c r="J1426" t="str">
        <f t="shared" si="67"/>
        <v/>
      </c>
      <c r="K1426" t="str">
        <f t="shared" si="66"/>
        <v/>
      </c>
    </row>
    <row r="1427" spans="9:11" hidden="1" x14ac:dyDescent="0.25">
      <c r="I1427" t="str">
        <f t="shared" si="68"/>
        <v/>
      </c>
      <c r="J1427" t="str">
        <f t="shared" si="67"/>
        <v/>
      </c>
      <c r="K1427" t="str">
        <f t="shared" si="66"/>
        <v/>
      </c>
    </row>
    <row r="1428" spans="9:11" hidden="1" x14ac:dyDescent="0.25">
      <c r="I1428" t="str">
        <f t="shared" si="68"/>
        <v/>
      </c>
      <c r="J1428" t="str">
        <f t="shared" si="67"/>
        <v/>
      </c>
      <c r="K1428" t="str">
        <f t="shared" si="66"/>
        <v/>
      </c>
    </row>
    <row r="1429" spans="9:11" hidden="1" x14ac:dyDescent="0.25">
      <c r="I1429" t="str">
        <f t="shared" si="68"/>
        <v/>
      </c>
      <c r="J1429" t="str">
        <f t="shared" si="67"/>
        <v/>
      </c>
      <c r="K1429" t="str">
        <f t="shared" si="66"/>
        <v/>
      </c>
    </row>
    <row r="1430" spans="9:11" hidden="1" x14ac:dyDescent="0.25">
      <c r="I1430" t="str">
        <f t="shared" si="68"/>
        <v/>
      </c>
      <c r="J1430" t="str">
        <f t="shared" si="67"/>
        <v/>
      </c>
      <c r="K1430" t="str">
        <f t="shared" si="66"/>
        <v/>
      </c>
    </row>
    <row r="1431" spans="9:11" hidden="1" x14ac:dyDescent="0.25">
      <c r="I1431" t="str">
        <f t="shared" si="68"/>
        <v/>
      </c>
      <c r="J1431" t="str">
        <f t="shared" si="67"/>
        <v/>
      </c>
      <c r="K1431" t="str">
        <f t="shared" si="66"/>
        <v/>
      </c>
    </row>
    <row r="1432" spans="9:11" hidden="1" x14ac:dyDescent="0.25">
      <c r="I1432" t="str">
        <f t="shared" si="68"/>
        <v/>
      </c>
      <c r="J1432" t="str">
        <f t="shared" si="67"/>
        <v/>
      </c>
      <c r="K1432" t="str">
        <f t="shared" si="66"/>
        <v/>
      </c>
    </row>
    <row r="1433" spans="9:11" hidden="1" x14ac:dyDescent="0.25">
      <c r="I1433" t="str">
        <f t="shared" si="68"/>
        <v/>
      </c>
      <c r="J1433" t="str">
        <f t="shared" si="67"/>
        <v/>
      </c>
      <c r="K1433" t="str">
        <f t="shared" si="66"/>
        <v/>
      </c>
    </row>
    <row r="1434" spans="9:11" hidden="1" x14ac:dyDescent="0.25">
      <c r="I1434" t="str">
        <f t="shared" si="68"/>
        <v/>
      </c>
      <c r="J1434" t="str">
        <f t="shared" si="67"/>
        <v/>
      </c>
      <c r="K1434" t="str">
        <f t="shared" si="66"/>
        <v/>
      </c>
    </row>
    <row r="1435" spans="9:11" hidden="1" x14ac:dyDescent="0.25">
      <c r="I1435" t="str">
        <f t="shared" si="68"/>
        <v/>
      </c>
      <c r="J1435" t="str">
        <f t="shared" si="67"/>
        <v/>
      </c>
      <c r="K1435" t="str">
        <f t="shared" si="66"/>
        <v/>
      </c>
    </row>
    <row r="1436" spans="9:11" hidden="1" x14ac:dyDescent="0.25">
      <c r="I1436" t="str">
        <f t="shared" si="68"/>
        <v/>
      </c>
      <c r="J1436" t="str">
        <f t="shared" si="67"/>
        <v/>
      </c>
      <c r="K1436" t="str">
        <f t="shared" si="66"/>
        <v/>
      </c>
    </row>
    <row r="1437" spans="9:11" hidden="1" x14ac:dyDescent="0.25">
      <c r="I1437" t="str">
        <f t="shared" si="68"/>
        <v/>
      </c>
      <c r="J1437" t="str">
        <f t="shared" si="67"/>
        <v/>
      </c>
      <c r="K1437" t="str">
        <f t="shared" si="66"/>
        <v/>
      </c>
    </row>
    <row r="1438" spans="9:11" hidden="1" x14ac:dyDescent="0.25">
      <c r="I1438" t="str">
        <f t="shared" si="68"/>
        <v/>
      </c>
      <c r="J1438" t="str">
        <f t="shared" si="67"/>
        <v/>
      </c>
      <c r="K1438" t="str">
        <f t="shared" si="66"/>
        <v/>
      </c>
    </row>
    <row r="1439" spans="9:11" hidden="1" x14ac:dyDescent="0.25">
      <c r="I1439" t="str">
        <f t="shared" si="68"/>
        <v/>
      </c>
      <c r="J1439" t="str">
        <f t="shared" si="67"/>
        <v/>
      </c>
      <c r="K1439" t="str">
        <f t="shared" si="66"/>
        <v/>
      </c>
    </row>
    <row r="1440" spans="9:11" hidden="1" x14ac:dyDescent="0.25">
      <c r="I1440" t="str">
        <f t="shared" si="68"/>
        <v/>
      </c>
      <c r="J1440" t="str">
        <f t="shared" si="67"/>
        <v/>
      </c>
      <c r="K1440" t="str">
        <f t="shared" si="66"/>
        <v/>
      </c>
    </row>
    <row r="1441" spans="9:11" hidden="1" x14ac:dyDescent="0.25">
      <c r="I1441" t="str">
        <f t="shared" si="68"/>
        <v/>
      </c>
      <c r="J1441" t="str">
        <f t="shared" si="67"/>
        <v/>
      </c>
      <c r="K1441" t="str">
        <f t="shared" si="66"/>
        <v/>
      </c>
    </row>
    <row r="1442" spans="9:11" hidden="1" x14ac:dyDescent="0.25">
      <c r="I1442" t="str">
        <f t="shared" si="68"/>
        <v/>
      </c>
      <c r="J1442" t="str">
        <f t="shared" si="67"/>
        <v/>
      </c>
      <c r="K1442" t="str">
        <f t="shared" si="66"/>
        <v/>
      </c>
    </row>
    <row r="1443" spans="9:11" hidden="1" x14ac:dyDescent="0.25">
      <c r="I1443" t="str">
        <f t="shared" si="68"/>
        <v/>
      </c>
      <c r="J1443" t="str">
        <f t="shared" si="67"/>
        <v/>
      </c>
      <c r="K1443" t="str">
        <f t="shared" si="66"/>
        <v/>
      </c>
    </row>
    <row r="1444" spans="9:11" hidden="1" x14ac:dyDescent="0.25">
      <c r="I1444" t="str">
        <f t="shared" si="68"/>
        <v/>
      </c>
      <c r="J1444" t="str">
        <f t="shared" si="67"/>
        <v/>
      </c>
      <c r="K1444" t="str">
        <f t="shared" si="66"/>
        <v/>
      </c>
    </row>
    <row r="1445" spans="9:11" hidden="1" x14ac:dyDescent="0.25">
      <c r="I1445" t="str">
        <f t="shared" si="68"/>
        <v/>
      </c>
      <c r="J1445" t="str">
        <f t="shared" si="67"/>
        <v/>
      </c>
      <c r="K1445" t="str">
        <f t="shared" si="66"/>
        <v/>
      </c>
    </row>
    <row r="1446" spans="9:11" hidden="1" x14ac:dyDescent="0.25">
      <c r="I1446" t="str">
        <f t="shared" si="68"/>
        <v/>
      </c>
      <c r="J1446" t="str">
        <f t="shared" si="67"/>
        <v/>
      </c>
      <c r="K1446" t="str">
        <f t="shared" si="66"/>
        <v/>
      </c>
    </row>
    <row r="1447" spans="9:11" hidden="1" x14ac:dyDescent="0.25">
      <c r="I1447" t="str">
        <f t="shared" si="68"/>
        <v/>
      </c>
      <c r="J1447" t="str">
        <f t="shared" si="67"/>
        <v/>
      </c>
      <c r="K1447" t="str">
        <f t="shared" si="66"/>
        <v/>
      </c>
    </row>
    <row r="1448" spans="9:11" hidden="1" x14ac:dyDescent="0.25">
      <c r="I1448" t="str">
        <f t="shared" si="68"/>
        <v/>
      </c>
      <c r="J1448" t="str">
        <f t="shared" si="67"/>
        <v/>
      </c>
      <c r="K1448" t="str">
        <f t="shared" si="66"/>
        <v/>
      </c>
    </row>
    <row r="1449" spans="9:11" hidden="1" x14ac:dyDescent="0.25">
      <c r="I1449" t="str">
        <f t="shared" si="68"/>
        <v/>
      </c>
      <c r="J1449" t="str">
        <f t="shared" si="67"/>
        <v/>
      </c>
      <c r="K1449" t="str">
        <f t="shared" si="66"/>
        <v/>
      </c>
    </row>
    <row r="1450" spans="9:11" hidden="1" x14ac:dyDescent="0.25">
      <c r="I1450" t="str">
        <f t="shared" si="68"/>
        <v/>
      </c>
      <c r="J1450" t="str">
        <f t="shared" si="67"/>
        <v/>
      </c>
      <c r="K1450" t="str">
        <f t="shared" si="66"/>
        <v/>
      </c>
    </row>
    <row r="1451" spans="9:11" hidden="1" x14ac:dyDescent="0.25">
      <c r="I1451" t="str">
        <f t="shared" si="68"/>
        <v/>
      </c>
      <c r="J1451" t="str">
        <f t="shared" si="67"/>
        <v/>
      </c>
      <c r="K1451" t="str">
        <f t="shared" si="66"/>
        <v/>
      </c>
    </row>
    <row r="1452" spans="9:11" hidden="1" x14ac:dyDescent="0.25">
      <c r="I1452" t="str">
        <f t="shared" si="68"/>
        <v/>
      </c>
      <c r="J1452" t="str">
        <f t="shared" si="67"/>
        <v/>
      </c>
      <c r="K1452" t="str">
        <f t="shared" si="66"/>
        <v/>
      </c>
    </row>
    <row r="1453" spans="9:11" hidden="1" x14ac:dyDescent="0.25">
      <c r="I1453" t="str">
        <f t="shared" si="68"/>
        <v/>
      </c>
      <c r="J1453" t="str">
        <f t="shared" si="67"/>
        <v/>
      </c>
      <c r="K1453" t="str">
        <f t="shared" si="66"/>
        <v/>
      </c>
    </row>
    <row r="1454" spans="9:11" hidden="1" x14ac:dyDescent="0.25">
      <c r="I1454" t="str">
        <f t="shared" si="68"/>
        <v/>
      </c>
      <c r="J1454" t="str">
        <f t="shared" si="67"/>
        <v/>
      </c>
      <c r="K1454" t="str">
        <f t="shared" si="66"/>
        <v/>
      </c>
    </row>
    <row r="1455" spans="9:11" hidden="1" x14ac:dyDescent="0.25">
      <c r="I1455" t="str">
        <f t="shared" si="68"/>
        <v/>
      </c>
      <c r="J1455" t="str">
        <f t="shared" si="67"/>
        <v/>
      </c>
      <c r="K1455" t="str">
        <f t="shared" si="66"/>
        <v/>
      </c>
    </row>
    <row r="1456" spans="9:11" hidden="1" x14ac:dyDescent="0.25">
      <c r="I1456" t="str">
        <f t="shared" si="68"/>
        <v/>
      </c>
      <c r="J1456" t="str">
        <f t="shared" si="67"/>
        <v/>
      </c>
      <c r="K1456" t="str">
        <f t="shared" si="66"/>
        <v/>
      </c>
    </row>
    <row r="1457" spans="9:11" hidden="1" x14ac:dyDescent="0.25">
      <c r="I1457" t="str">
        <f t="shared" si="68"/>
        <v/>
      </c>
      <c r="J1457" t="str">
        <f t="shared" si="67"/>
        <v/>
      </c>
      <c r="K1457" t="str">
        <f t="shared" si="66"/>
        <v/>
      </c>
    </row>
    <row r="1458" spans="9:11" hidden="1" x14ac:dyDescent="0.25">
      <c r="I1458" t="str">
        <f t="shared" si="68"/>
        <v/>
      </c>
      <c r="J1458" t="str">
        <f t="shared" si="67"/>
        <v/>
      </c>
      <c r="K1458" t="str">
        <f t="shared" si="66"/>
        <v/>
      </c>
    </row>
    <row r="1459" spans="9:11" hidden="1" x14ac:dyDescent="0.25">
      <c r="I1459" t="str">
        <f t="shared" si="68"/>
        <v/>
      </c>
      <c r="J1459" t="str">
        <f t="shared" si="67"/>
        <v/>
      </c>
      <c r="K1459" t="str">
        <f t="shared" si="66"/>
        <v/>
      </c>
    </row>
    <row r="1460" spans="9:11" hidden="1" x14ac:dyDescent="0.25">
      <c r="I1460" t="str">
        <f t="shared" si="68"/>
        <v/>
      </c>
      <c r="J1460" t="str">
        <f t="shared" si="67"/>
        <v/>
      </c>
      <c r="K1460" t="str">
        <f t="shared" si="66"/>
        <v/>
      </c>
    </row>
    <row r="1461" spans="9:11" hidden="1" x14ac:dyDescent="0.25">
      <c r="I1461" t="str">
        <f t="shared" si="68"/>
        <v/>
      </c>
      <c r="J1461" t="str">
        <f t="shared" si="67"/>
        <v/>
      </c>
      <c r="K1461" t="str">
        <f t="shared" si="66"/>
        <v/>
      </c>
    </row>
    <row r="1462" spans="9:11" hidden="1" x14ac:dyDescent="0.25">
      <c r="I1462" t="str">
        <f t="shared" si="68"/>
        <v/>
      </c>
      <c r="J1462" t="str">
        <f t="shared" si="67"/>
        <v/>
      </c>
      <c r="K1462" t="str">
        <f t="shared" si="66"/>
        <v/>
      </c>
    </row>
    <row r="1463" spans="9:11" hidden="1" x14ac:dyDescent="0.25">
      <c r="I1463" t="str">
        <f t="shared" si="68"/>
        <v/>
      </c>
      <c r="J1463" t="str">
        <f t="shared" si="67"/>
        <v/>
      </c>
      <c r="K1463" t="str">
        <f t="shared" si="66"/>
        <v/>
      </c>
    </row>
    <row r="1464" spans="9:11" hidden="1" x14ac:dyDescent="0.25">
      <c r="I1464" t="str">
        <f t="shared" si="68"/>
        <v/>
      </c>
      <c r="J1464" t="str">
        <f t="shared" si="67"/>
        <v/>
      </c>
      <c r="K1464" t="str">
        <f t="shared" si="66"/>
        <v/>
      </c>
    </row>
    <row r="1465" spans="9:11" hidden="1" x14ac:dyDescent="0.25">
      <c r="I1465" t="str">
        <f t="shared" si="68"/>
        <v/>
      </c>
      <c r="J1465" t="str">
        <f t="shared" si="67"/>
        <v/>
      </c>
      <c r="K1465" t="str">
        <f t="shared" si="66"/>
        <v/>
      </c>
    </row>
    <row r="1466" spans="9:11" hidden="1" x14ac:dyDescent="0.25">
      <c r="I1466" t="str">
        <f t="shared" si="68"/>
        <v/>
      </c>
      <c r="J1466" t="str">
        <f t="shared" si="67"/>
        <v/>
      </c>
      <c r="K1466" t="str">
        <f t="shared" si="66"/>
        <v/>
      </c>
    </row>
    <row r="1467" spans="9:11" hidden="1" x14ac:dyDescent="0.25">
      <c r="I1467" t="str">
        <f t="shared" si="68"/>
        <v/>
      </c>
      <c r="J1467" t="str">
        <f t="shared" si="67"/>
        <v/>
      </c>
      <c r="K1467" t="str">
        <f t="shared" si="66"/>
        <v/>
      </c>
    </row>
    <row r="1468" spans="9:11" hidden="1" x14ac:dyDescent="0.25">
      <c r="I1468" t="str">
        <f t="shared" si="68"/>
        <v/>
      </c>
      <c r="J1468" t="str">
        <f t="shared" si="67"/>
        <v/>
      </c>
      <c r="K1468" t="str">
        <f t="shared" si="66"/>
        <v/>
      </c>
    </row>
    <row r="1469" spans="9:11" hidden="1" x14ac:dyDescent="0.25">
      <c r="I1469" t="str">
        <f t="shared" si="68"/>
        <v/>
      </c>
      <c r="J1469" t="str">
        <f t="shared" si="67"/>
        <v/>
      </c>
      <c r="K1469" t="str">
        <f t="shared" si="66"/>
        <v/>
      </c>
    </row>
    <row r="1470" spans="9:11" hidden="1" x14ac:dyDescent="0.25">
      <c r="I1470" t="str">
        <f t="shared" si="68"/>
        <v/>
      </c>
      <c r="J1470" t="str">
        <f t="shared" si="67"/>
        <v/>
      </c>
      <c r="K1470" t="str">
        <f t="shared" si="66"/>
        <v/>
      </c>
    </row>
    <row r="1471" spans="9:11" hidden="1" x14ac:dyDescent="0.25">
      <c r="I1471" t="str">
        <f t="shared" si="68"/>
        <v/>
      </c>
      <c r="J1471" t="str">
        <f t="shared" si="67"/>
        <v/>
      </c>
      <c r="K1471" t="str">
        <f t="shared" si="66"/>
        <v/>
      </c>
    </row>
    <row r="1472" spans="9:11" hidden="1" x14ac:dyDescent="0.25">
      <c r="I1472" t="str">
        <f t="shared" si="68"/>
        <v/>
      </c>
      <c r="J1472" t="str">
        <f t="shared" si="67"/>
        <v/>
      </c>
      <c r="K1472" t="str">
        <f t="shared" si="66"/>
        <v/>
      </c>
    </row>
    <row r="1473" spans="9:11" hidden="1" x14ac:dyDescent="0.25">
      <c r="I1473" t="str">
        <f t="shared" si="68"/>
        <v/>
      </c>
      <c r="J1473" t="str">
        <f t="shared" si="67"/>
        <v/>
      </c>
      <c r="K1473" t="str">
        <f t="shared" si="66"/>
        <v/>
      </c>
    </row>
    <row r="1474" spans="9:11" hidden="1" x14ac:dyDescent="0.25">
      <c r="I1474" t="str">
        <f t="shared" si="68"/>
        <v/>
      </c>
      <c r="J1474" t="str">
        <f t="shared" si="67"/>
        <v/>
      </c>
      <c r="K1474" t="str">
        <f t="shared" si="66"/>
        <v/>
      </c>
    </row>
    <row r="1475" spans="9:11" hidden="1" x14ac:dyDescent="0.25">
      <c r="I1475" t="str">
        <f t="shared" si="68"/>
        <v/>
      </c>
      <c r="J1475" t="str">
        <f t="shared" si="67"/>
        <v/>
      </c>
      <c r="K1475" t="str">
        <f t="shared" si="66"/>
        <v/>
      </c>
    </row>
    <row r="1476" spans="9:11" hidden="1" x14ac:dyDescent="0.25">
      <c r="I1476" t="str">
        <f t="shared" si="68"/>
        <v/>
      </c>
      <c r="J1476" t="str">
        <f t="shared" si="67"/>
        <v/>
      </c>
      <c r="K1476" t="str">
        <f t="shared" ref="K1476:K1539" si="69">IF(E1476="","",IF(AND(ISNUMBER(E1476*1),LEFT(E1476,1)="5",LEN(E1476)=9),TRUE,FALSE))</f>
        <v/>
      </c>
    </row>
    <row r="1477" spans="9:11" hidden="1" x14ac:dyDescent="0.25">
      <c r="I1477" t="str">
        <f t="shared" si="68"/>
        <v/>
      </c>
      <c r="J1477" t="str">
        <f t="shared" ref="J1477:J1540" si="70">IF(D1477="","",ISNUMBER(D1477*1))</f>
        <v/>
      </c>
      <c r="K1477" t="str">
        <f t="shared" si="69"/>
        <v/>
      </c>
    </row>
    <row r="1478" spans="9:11" hidden="1" x14ac:dyDescent="0.25">
      <c r="I1478" t="str">
        <f t="shared" si="68"/>
        <v/>
      </c>
      <c r="J1478" t="str">
        <f t="shared" si="70"/>
        <v/>
      </c>
      <c r="K1478" t="str">
        <f t="shared" si="69"/>
        <v/>
      </c>
    </row>
    <row r="1479" spans="9:11" hidden="1" x14ac:dyDescent="0.25">
      <c r="I1479" t="str">
        <f t="shared" si="68"/>
        <v/>
      </c>
      <c r="J1479" t="str">
        <f t="shared" si="70"/>
        <v/>
      </c>
      <c r="K1479" t="str">
        <f t="shared" si="69"/>
        <v/>
      </c>
    </row>
    <row r="1480" spans="9:11" hidden="1" x14ac:dyDescent="0.25">
      <c r="I1480" t="str">
        <f t="shared" ref="I1480:I1543" si="71">IF(A1480="","",ISNUMBER(A1480*1))</f>
        <v/>
      </c>
      <c r="J1480" t="str">
        <f t="shared" si="70"/>
        <v/>
      </c>
      <c r="K1480" t="str">
        <f t="shared" si="69"/>
        <v/>
      </c>
    </row>
    <row r="1481" spans="9:11" hidden="1" x14ac:dyDescent="0.25">
      <c r="I1481" t="str">
        <f t="shared" si="71"/>
        <v/>
      </c>
      <c r="J1481" t="str">
        <f t="shared" si="70"/>
        <v/>
      </c>
      <c r="K1481" t="str">
        <f t="shared" si="69"/>
        <v/>
      </c>
    </row>
    <row r="1482" spans="9:11" hidden="1" x14ac:dyDescent="0.25">
      <c r="I1482" t="str">
        <f t="shared" si="71"/>
        <v/>
      </c>
      <c r="J1482" t="str">
        <f t="shared" si="70"/>
        <v/>
      </c>
      <c r="K1482" t="str">
        <f t="shared" si="69"/>
        <v/>
      </c>
    </row>
    <row r="1483" spans="9:11" hidden="1" x14ac:dyDescent="0.25">
      <c r="I1483" t="str">
        <f t="shared" si="71"/>
        <v/>
      </c>
      <c r="J1483" t="str">
        <f t="shared" si="70"/>
        <v/>
      </c>
      <c r="K1483" t="str">
        <f t="shared" si="69"/>
        <v/>
      </c>
    </row>
    <row r="1484" spans="9:11" hidden="1" x14ac:dyDescent="0.25">
      <c r="I1484" t="str">
        <f t="shared" si="71"/>
        <v/>
      </c>
      <c r="J1484" t="str">
        <f t="shared" si="70"/>
        <v/>
      </c>
      <c r="K1484" t="str">
        <f t="shared" si="69"/>
        <v/>
      </c>
    </row>
    <row r="1485" spans="9:11" hidden="1" x14ac:dyDescent="0.25">
      <c r="I1485" t="str">
        <f t="shared" si="71"/>
        <v/>
      </c>
      <c r="J1485" t="str">
        <f t="shared" si="70"/>
        <v/>
      </c>
      <c r="K1485" t="str">
        <f t="shared" si="69"/>
        <v/>
      </c>
    </row>
    <row r="1486" spans="9:11" hidden="1" x14ac:dyDescent="0.25">
      <c r="I1486" t="str">
        <f t="shared" si="71"/>
        <v/>
      </c>
      <c r="J1486" t="str">
        <f t="shared" si="70"/>
        <v/>
      </c>
      <c r="K1486" t="str">
        <f t="shared" si="69"/>
        <v/>
      </c>
    </row>
    <row r="1487" spans="9:11" hidden="1" x14ac:dyDescent="0.25">
      <c r="I1487" t="str">
        <f t="shared" si="71"/>
        <v/>
      </c>
      <c r="J1487" t="str">
        <f t="shared" si="70"/>
        <v/>
      </c>
      <c r="K1487" t="str">
        <f t="shared" si="69"/>
        <v/>
      </c>
    </row>
    <row r="1488" spans="9:11" hidden="1" x14ac:dyDescent="0.25">
      <c r="I1488" t="str">
        <f t="shared" si="71"/>
        <v/>
      </c>
      <c r="J1488" t="str">
        <f t="shared" si="70"/>
        <v/>
      </c>
      <c r="K1488" t="str">
        <f t="shared" si="69"/>
        <v/>
      </c>
    </row>
    <row r="1489" spans="9:11" hidden="1" x14ac:dyDescent="0.25">
      <c r="I1489" t="str">
        <f t="shared" si="71"/>
        <v/>
      </c>
      <c r="J1489" t="str">
        <f t="shared" si="70"/>
        <v/>
      </c>
      <c r="K1489" t="str">
        <f t="shared" si="69"/>
        <v/>
      </c>
    </row>
    <row r="1490" spans="9:11" hidden="1" x14ac:dyDescent="0.25">
      <c r="I1490" t="str">
        <f t="shared" si="71"/>
        <v/>
      </c>
      <c r="J1490" t="str">
        <f t="shared" si="70"/>
        <v/>
      </c>
      <c r="K1490" t="str">
        <f t="shared" si="69"/>
        <v/>
      </c>
    </row>
    <row r="1491" spans="9:11" hidden="1" x14ac:dyDescent="0.25">
      <c r="I1491" t="str">
        <f t="shared" si="71"/>
        <v/>
      </c>
      <c r="J1491" t="str">
        <f t="shared" si="70"/>
        <v/>
      </c>
      <c r="K1491" t="str">
        <f t="shared" si="69"/>
        <v/>
      </c>
    </row>
    <row r="1492" spans="9:11" hidden="1" x14ac:dyDescent="0.25">
      <c r="I1492" t="str">
        <f t="shared" si="71"/>
        <v/>
      </c>
      <c r="J1492" t="str">
        <f t="shared" si="70"/>
        <v/>
      </c>
      <c r="K1492" t="str">
        <f t="shared" si="69"/>
        <v/>
      </c>
    </row>
    <row r="1493" spans="9:11" hidden="1" x14ac:dyDescent="0.25">
      <c r="I1493" t="str">
        <f t="shared" si="71"/>
        <v/>
      </c>
      <c r="J1493" t="str">
        <f t="shared" si="70"/>
        <v/>
      </c>
      <c r="K1493" t="str">
        <f t="shared" si="69"/>
        <v/>
      </c>
    </row>
    <row r="1494" spans="9:11" hidden="1" x14ac:dyDescent="0.25">
      <c r="I1494" t="str">
        <f t="shared" si="71"/>
        <v/>
      </c>
      <c r="J1494" t="str">
        <f t="shared" si="70"/>
        <v/>
      </c>
      <c r="K1494" t="str">
        <f t="shared" si="69"/>
        <v/>
      </c>
    </row>
    <row r="1495" spans="9:11" hidden="1" x14ac:dyDescent="0.25">
      <c r="I1495" t="str">
        <f t="shared" si="71"/>
        <v/>
      </c>
      <c r="J1495" t="str">
        <f t="shared" si="70"/>
        <v/>
      </c>
      <c r="K1495" t="str">
        <f t="shared" si="69"/>
        <v/>
      </c>
    </row>
    <row r="1496" spans="9:11" hidden="1" x14ac:dyDescent="0.25">
      <c r="I1496" t="str">
        <f t="shared" si="71"/>
        <v/>
      </c>
      <c r="J1496" t="str">
        <f t="shared" si="70"/>
        <v/>
      </c>
      <c r="K1496" t="str">
        <f t="shared" si="69"/>
        <v/>
      </c>
    </row>
    <row r="1497" spans="9:11" hidden="1" x14ac:dyDescent="0.25">
      <c r="I1497" t="str">
        <f t="shared" si="71"/>
        <v/>
      </c>
      <c r="J1497" t="str">
        <f t="shared" si="70"/>
        <v/>
      </c>
      <c r="K1497" t="str">
        <f t="shared" si="69"/>
        <v/>
      </c>
    </row>
    <row r="1498" spans="9:11" hidden="1" x14ac:dyDescent="0.25">
      <c r="I1498" t="str">
        <f t="shared" si="71"/>
        <v/>
      </c>
      <c r="J1498" t="str">
        <f t="shared" si="70"/>
        <v/>
      </c>
      <c r="K1498" t="str">
        <f t="shared" si="69"/>
        <v/>
      </c>
    </row>
    <row r="1499" spans="9:11" hidden="1" x14ac:dyDescent="0.25">
      <c r="I1499" t="str">
        <f t="shared" si="71"/>
        <v/>
      </c>
      <c r="J1499" t="str">
        <f t="shared" si="70"/>
        <v/>
      </c>
      <c r="K1499" t="str">
        <f t="shared" si="69"/>
        <v/>
      </c>
    </row>
    <row r="1500" spans="9:11" hidden="1" x14ac:dyDescent="0.25">
      <c r="I1500" t="str">
        <f t="shared" si="71"/>
        <v/>
      </c>
      <c r="J1500" t="str">
        <f t="shared" si="70"/>
        <v/>
      </c>
      <c r="K1500" t="str">
        <f t="shared" si="69"/>
        <v/>
      </c>
    </row>
    <row r="1501" spans="9:11" hidden="1" x14ac:dyDescent="0.25">
      <c r="I1501" t="str">
        <f t="shared" si="71"/>
        <v/>
      </c>
      <c r="J1501" t="str">
        <f t="shared" si="70"/>
        <v/>
      </c>
      <c r="K1501" t="str">
        <f t="shared" si="69"/>
        <v/>
      </c>
    </row>
    <row r="1502" spans="9:11" hidden="1" x14ac:dyDescent="0.25">
      <c r="I1502" t="str">
        <f t="shared" si="71"/>
        <v/>
      </c>
      <c r="J1502" t="str">
        <f t="shared" si="70"/>
        <v/>
      </c>
      <c r="K1502" t="str">
        <f t="shared" si="69"/>
        <v/>
      </c>
    </row>
    <row r="1503" spans="9:11" hidden="1" x14ac:dyDescent="0.25">
      <c r="I1503" t="str">
        <f t="shared" si="71"/>
        <v/>
      </c>
      <c r="J1503" t="str">
        <f t="shared" si="70"/>
        <v/>
      </c>
      <c r="K1503" t="str">
        <f t="shared" si="69"/>
        <v/>
      </c>
    </row>
    <row r="1504" spans="9:11" hidden="1" x14ac:dyDescent="0.25">
      <c r="I1504" t="str">
        <f t="shared" si="71"/>
        <v/>
      </c>
      <c r="J1504" t="str">
        <f t="shared" si="70"/>
        <v/>
      </c>
      <c r="K1504" t="str">
        <f t="shared" si="69"/>
        <v/>
      </c>
    </row>
    <row r="1505" spans="9:11" hidden="1" x14ac:dyDescent="0.25">
      <c r="I1505" t="str">
        <f t="shared" si="71"/>
        <v/>
      </c>
      <c r="J1505" t="str">
        <f t="shared" si="70"/>
        <v/>
      </c>
      <c r="K1505" t="str">
        <f t="shared" si="69"/>
        <v/>
      </c>
    </row>
    <row r="1506" spans="9:11" hidden="1" x14ac:dyDescent="0.25">
      <c r="I1506" t="str">
        <f t="shared" si="71"/>
        <v/>
      </c>
      <c r="J1506" t="str">
        <f t="shared" si="70"/>
        <v/>
      </c>
      <c r="K1506" t="str">
        <f t="shared" si="69"/>
        <v/>
      </c>
    </row>
    <row r="1507" spans="9:11" hidden="1" x14ac:dyDescent="0.25">
      <c r="I1507" t="str">
        <f t="shared" si="71"/>
        <v/>
      </c>
      <c r="J1507" t="str">
        <f t="shared" si="70"/>
        <v/>
      </c>
      <c r="K1507" t="str">
        <f t="shared" si="69"/>
        <v/>
      </c>
    </row>
    <row r="1508" spans="9:11" hidden="1" x14ac:dyDescent="0.25">
      <c r="I1508" t="str">
        <f t="shared" si="71"/>
        <v/>
      </c>
      <c r="J1508" t="str">
        <f t="shared" si="70"/>
        <v/>
      </c>
      <c r="K1508" t="str">
        <f t="shared" si="69"/>
        <v/>
      </c>
    </row>
    <row r="1509" spans="9:11" hidden="1" x14ac:dyDescent="0.25">
      <c r="I1509" t="str">
        <f t="shared" si="71"/>
        <v/>
      </c>
      <c r="J1509" t="str">
        <f t="shared" si="70"/>
        <v/>
      </c>
      <c r="K1509" t="str">
        <f t="shared" si="69"/>
        <v/>
      </c>
    </row>
    <row r="1510" spans="9:11" hidden="1" x14ac:dyDescent="0.25">
      <c r="I1510" t="str">
        <f t="shared" si="71"/>
        <v/>
      </c>
      <c r="J1510" t="str">
        <f t="shared" si="70"/>
        <v/>
      </c>
      <c r="K1510" t="str">
        <f t="shared" si="69"/>
        <v/>
      </c>
    </row>
    <row r="1511" spans="9:11" hidden="1" x14ac:dyDescent="0.25">
      <c r="I1511" t="str">
        <f t="shared" si="71"/>
        <v/>
      </c>
      <c r="J1511" t="str">
        <f t="shared" si="70"/>
        <v/>
      </c>
      <c r="K1511" t="str">
        <f t="shared" si="69"/>
        <v/>
      </c>
    </row>
    <row r="1512" spans="9:11" hidden="1" x14ac:dyDescent="0.25">
      <c r="I1512" t="str">
        <f t="shared" si="71"/>
        <v/>
      </c>
      <c r="J1512" t="str">
        <f t="shared" si="70"/>
        <v/>
      </c>
      <c r="K1512" t="str">
        <f t="shared" si="69"/>
        <v/>
      </c>
    </row>
    <row r="1513" spans="9:11" hidden="1" x14ac:dyDescent="0.25">
      <c r="I1513" t="str">
        <f t="shared" si="71"/>
        <v/>
      </c>
      <c r="J1513" t="str">
        <f t="shared" si="70"/>
        <v/>
      </c>
      <c r="K1513" t="str">
        <f t="shared" si="69"/>
        <v/>
      </c>
    </row>
    <row r="1514" spans="9:11" hidden="1" x14ac:dyDescent="0.25">
      <c r="I1514" t="str">
        <f t="shared" si="71"/>
        <v/>
      </c>
      <c r="J1514" t="str">
        <f t="shared" si="70"/>
        <v/>
      </c>
      <c r="K1514" t="str">
        <f t="shared" si="69"/>
        <v/>
      </c>
    </row>
    <row r="1515" spans="9:11" hidden="1" x14ac:dyDescent="0.25">
      <c r="I1515" t="str">
        <f t="shared" si="71"/>
        <v/>
      </c>
      <c r="J1515" t="str">
        <f t="shared" si="70"/>
        <v/>
      </c>
      <c r="K1515" t="str">
        <f t="shared" si="69"/>
        <v/>
      </c>
    </row>
    <row r="1516" spans="9:11" hidden="1" x14ac:dyDescent="0.25">
      <c r="I1516" t="str">
        <f t="shared" si="71"/>
        <v/>
      </c>
      <c r="J1516" t="str">
        <f t="shared" si="70"/>
        <v/>
      </c>
      <c r="K1516" t="str">
        <f t="shared" si="69"/>
        <v/>
      </c>
    </row>
    <row r="1517" spans="9:11" hidden="1" x14ac:dyDescent="0.25">
      <c r="I1517" t="str">
        <f t="shared" si="71"/>
        <v/>
      </c>
      <c r="J1517" t="str">
        <f t="shared" si="70"/>
        <v/>
      </c>
      <c r="K1517" t="str">
        <f t="shared" si="69"/>
        <v/>
      </c>
    </row>
    <row r="1518" spans="9:11" hidden="1" x14ac:dyDescent="0.25">
      <c r="I1518" t="str">
        <f t="shared" si="71"/>
        <v/>
      </c>
      <c r="J1518" t="str">
        <f t="shared" si="70"/>
        <v/>
      </c>
      <c r="K1518" t="str">
        <f t="shared" si="69"/>
        <v/>
      </c>
    </row>
    <row r="1519" spans="9:11" hidden="1" x14ac:dyDescent="0.25">
      <c r="I1519" t="str">
        <f t="shared" si="71"/>
        <v/>
      </c>
      <c r="J1519" t="str">
        <f t="shared" si="70"/>
        <v/>
      </c>
      <c r="K1519" t="str">
        <f t="shared" si="69"/>
        <v/>
      </c>
    </row>
    <row r="1520" spans="9:11" hidden="1" x14ac:dyDescent="0.25">
      <c r="I1520" t="str">
        <f t="shared" si="71"/>
        <v/>
      </c>
      <c r="J1520" t="str">
        <f t="shared" si="70"/>
        <v/>
      </c>
      <c r="K1520" t="str">
        <f t="shared" si="69"/>
        <v/>
      </c>
    </row>
    <row r="1521" spans="9:11" hidden="1" x14ac:dyDescent="0.25">
      <c r="I1521" t="str">
        <f t="shared" si="71"/>
        <v/>
      </c>
      <c r="J1521" t="str">
        <f t="shared" si="70"/>
        <v/>
      </c>
      <c r="K1521" t="str">
        <f t="shared" si="69"/>
        <v/>
      </c>
    </row>
    <row r="1522" spans="9:11" hidden="1" x14ac:dyDescent="0.25">
      <c r="I1522" t="str">
        <f t="shared" si="71"/>
        <v/>
      </c>
      <c r="J1522" t="str">
        <f t="shared" si="70"/>
        <v/>
      </c>
      <c r="K1522" t="str">
        <f t="shared" si="69"/>
        <v/>
      </c>
    </row>
    <row r="1523" spans="9:11" hidden="1" x14ac:dyDescent="0.25">
      <c r="I1523" t="str">
        <f t="shared" si="71"/>
        <v/>
      </c>
      <c r="J1523" t="str">
        <f t="shared" si="70"/>
        <v/>
      </c>
      <c r="K1523" t="str">
        <f t="shared" si="69"/>
        <v/>
      </c>
    </row>
    <row r="1524" spans="9:11" hidden="1" x14ac:dyDescent="0.25">
      <c r="I1524" t="str">
        <f t="shared" si="71"/>
        <v/>
      </c>
      <c r="J1524" t="str">
        <f t="shared" si="70"/>
        <v/>
      </c>
      <c r="K1524" t="str">
        <f t="shared" si="69"/>
        <v/>
      </c>
    </row>
    <row r="1525" spans="9:11" hidden="1" x14ac:dyDescent="0.25">
      <c r="I1525" t="str">
        <f t="shared" si="71"/>
        <v/>
      </c>
      <c r="J1525" t="str">
        <f t="shared" si="70"/>
        <v/>
      </c>
      <c r="K1525" t="str">
        <f t="shared" si="69"/>
        <v/>
      </c>
    </row>
    <row r="1526" spans="9:11" hidden="1" x14ac:dyDescent="0.25">
      <c r="I1526" t="str">
        <f t="shared" si="71"/>
        <v/>
      </c>
      <c r="J1526" t="str">
        <f t="shared" si="70"/>
        <v/>
      </c>
      <c r="K1526" t="str">
        <f t="shared" si="69"/>
        <v/>
      </c>
    </row>
    <row r="1527" spans="9:11" hidden="1" x14ac:dyDescent="0.25">
      <c r="I1527" t="str">
        <f t="shared" si="71"/>
        <v/>
      </c>
      <c r="J1527" t="str">
        <f t="shared" si="70"/>
        <v/>
      </c>
      <c r="K1527" t="str">
        <f t="shared" si="69"/>
        <v/>
      </c>
    </row>
    <row r="1528" spans="9:11" hidden="1" x14ac:dyDescent="0.25">
      <c r="I1528" t="str">
        <f t="shared" si="71"/>
        <v/>
      </c>
      <c r="J1528" t="str">
        <f t="shared" si="70"/>
        <v/>
      </c>
      <c r="K1528" t="str">
        <f t="shared" si="69"/>
        <v/>
      </c>
    </row>
    <row r="1529" spans="9:11" hidden="1" x14ac:dyDescent="0.25">
      <c r="I1529" t="str">
        <f t="shared" si="71"/>
        <v/>
      </c>
      <c r="J1529" t="str">
        <f t="shared" si="70"/>
        <v/>
      </c>
      <c r="K1529" t="str">
        <f t="shared" si="69"/>
        <v/>
      </c>
    </row>
    <row r="1530" spans="9:11" hidden="1" x14ac:dyDescent="0.25">
      <c r="I1530" t="str">
        <f t="shared" si="71"/>
        <v/>
      </c>
      <c r="J1530" t="str">
        <f t="shared" si="70"/>
        <v/>
      </c>
      <c r="K1530" t="str">
        <f t="shared" si="69"/>
        <v/>
      </c>
    </row>
    <row r="1531" spans="9:11" hidden="1" x14ac:dyDescent="0.25">
      <c r="I1531" t="str">
        <f t="shared" si="71"/>
        <v/>
      </c>
      <c r="J1531" t="str">
        <f t="shared" si="70"/>
        <v/>
      </c>
      <c r="K1531" t="str">
        <f t="shared" si="69"/>
        <v/>
      </c>
    </row>
    <row r="1532" spans="9:11" hidden="1" x14ac:dyDescent="0.25">
      <c r="I1532" t="str">
        <f t="shared" si="71"/>
        <v/>
      </c>
      <c r="J1532" t="str">
        <f t="shared" si="70"/>
        <v/>
      </c>
      <c r="K1532" t="str">
        <f t="shared" si="69"/>
        <v/>
      </c>
    </row>
    <row r="1533" spans="9:11" hidden="1" x14ac:dyDescent="0.25">
      <c r="I1533" t="str">
        <f t="shared" si="71"/>
        <v/>
      </c>
      <c r="J1533" t="str">
        <f t="shared" si="70"/>
        <v/>
      </c>
      <c r="K1533" t="str">
        <f t="shared" si="69"/>
        <v/>
      </c>
    </row>
    <row r="1534" spans="9:11" hidden="1" x14ac:dyDescent="0.25">
      <c r="I1534" t="str">
        <f t="shared" si="71"/>
        <v/>
      </c>
      <c r="J1534" t="str">
        <f t="shared" si="70"/>
        <v/>
      </c>
      <c r="K1534" t="str">
        <f t="shared" si="69"/>
        <v/>
      </c>
    </row>
    <row r="1535" spans="9:11" hidden="1" x14ac:dyDescent="0.25">
      <c r="I1535" t="str">
        <f t="shared" si="71"/>
        <v/>
      </c>
      <c r="J1535" t="str">
        <f t="shared" si="70"/>
        <v/>
      </c>
      <c r="K1535" t="str">
        <f t="shared" si="69"/>
        <v/>
      </c>
    </row>
    <row r="1536" spans="9:11" hidden="1" x14ac:dyDescent="0.25">
      <c r="I1536" t="str">
        <f t="shared" si="71"/>
        <v/>
      </c>
      <c r="J1536" t="str">
        <f t="shared" si="70"/>
        <v/>
      </c>
      <c r="K1536" t="str">
        <f t="shared" si="69"/>
        <v/>
      </c>
    </row>
    <row r="1537" spans="9:11" hidden="1" x14ac:dyDescent="0.25">
      <c r="I1537" t="str">
        <f t="shared" si="71"/>
        <v/>
      </c>
      <c r="J1537" t="str">
        <f t="shared" si="70"/>
        <v/>
      </c>
      <c r="K1537" t="str">
        <f t="shared" si="69"/>
        <v/>
      </c>
    </row>
    <row r="1538" spans="9:11" hidden="1" x14ac:dyDescent="0.25">
      <c r="I1538" t="str">
        <f t="shared" si="71"/>
        <v/>
      </c>
      <c r="J1538" t="str">
        <f t="shared" si="70"/>
        <v/>
      </c>
      <c r="K1538" t="str">
        <f t="shared" si="69"/>
        <v/>
      </c>
    </row>
    <row r="1539" spans="9:11" hidden="1" x14ac:dyDescent="0.25">
      <c r="I1539" t="str">
        <f t="shared" si="71"/>
        <v/>
      </c>
      <c r="J1539" t="str">
        <f t="shared" si="70"/>
        <v/>
      </c>
      <c r="K1539" t="str">
        <f t="shared" si="69"/>
        <v/>
      </c>
    </row>
    <row r="1540" spans="9:11" hidden="1" x14ac:dyDescent="0.25">
      <c r="I1540" t="str">
        <f t="shared" si="71"/>
        <v/>
      </c>
      <c r="J1540" t="str">
        <f t="shared" si="70"/>
        <v/>
      </c>
      <c r="K1540" t="str">
        <f t="shared" ref="K1540:K1603" si="72">IF(E1540="","",IF(AND(ISNUMBER(E1540*1),LEFT(E1540,1)="5",LEN(E1540)=9),TRUE,FALSE))</f>
        <v/>
      </c>
    </row>
    <row r="1541" spans="9:11" hidden="1" x14ac:dyDescent="0.25">
      <c r="I1541" t="str">
        <f t="shared" si="71"/>
        <v/>
      </c>
      <c r="J1541" t="str">
        <f t="shared" ref="J1541:J1604" si="73">IF(D1541="","",ISNUMBER(D1541*1))</f>
        <v/>
      </c>
      <c r="K1541" t="str">
        <f t="shared" si="72"/>
        <v/>
      </c>
    </row>
    <row r="1542" spans="9:11" hidden="1" x14ac:dyDescent="0.25">
      <c r="I1542" t="str">
        <f t="shared" si="71"/>
        <v/>
      </c>
      <c r="J1542" t="str">
        <f t="shared" si="73"/>
        <v/>
      </c>
      <c r="K1542" t="str">
        <f t="shared" si="72"/>
        <v/>
      </c>
    </row>
    <row r="1543" spans="9:11" hidden="1" x14ac:dyDescent="0.25">
      <c r="I1543" t="str">
        <f t="shared" si="71"/>
        <v/>
      </c>
      <c r="J1543" t="str">
        <f t="shared" si="73"/>
        <v/>
      </c>
      <c r="K1543" t="str">
        <f t="shared" si="72"/>
        <v/>
      </c>
    </row>
    <row r="1544" spans="9:11" hidden="1" x14ac:dyDescent="0.25">
      <c r="I1544" t="str">
        <f t="shared" ref="I1544:I1607" si="74">IF(A1544="","",ISNUMBER(A1544*1))</f>
        <v/>
      </c>
      <c r="J1544" t="str">
        <f t="shared" si="73"/>
        <v/>
      </c>
      <c r="K1544" t="str">
        <f t="shared" si="72"/>
        <v/>
      </c>
    </row>
    <row r="1545" spans="9:11" hidden="1" x14ac:dyDescent="0.25">
      <c r="I1545" t="str">
        <f t="shared" si="74"/>
        <v/>
      </c>
      <c r="J1545" t="str">
        <f t="shared" si="73"/>
        <v/>
      </c>
      <c r="K1545" t="str">
        <f t="shared" si="72"/>
        <v/>
      </c>
    </row>
    <row r="1546" spans="9:11" hidden="1" x14ac:dyDescent="0.25">
      <c r="I1546" t="str">
        <f t="shared" si="74"/>
        <v/>
      </c>
      <c r="J1546" t="str">
        <f t="shared" si="73"/>
        <v/>
      </c>
      <c r="K1546" t="str">
        <f t="shared" si="72"/>
        <v/>
      </c>
    </row>
    <row r="1547" spans="9:11" hidden="1" x14ac:dyDescent="0.25">
      <c r="I1547" t="str">
        <f t="shared" si="74"/>
        <v/>
      </c>
      <c r="J1547" t="str">
        <f t="shared" si="73"/>
        <v/>
      </c>
      <c r="K1547" t="str">
        <f t="shared" si="72"/>
        <v/>
      </c>
    </row>
    <row r="1548" spans="9:11" hidden="1" x14ac:dyDescent="0.25">
      <c r="I1548" t="str">
        <f t="shared" si="74"/>
        <v/>
      </c>
      <c r="J1548" t="str">
        <f t="shared" si="73"/>
        <v/>
      </c>
      <c r="K1548" t="str">
        <f t="shared" si="72"/>
        <v/>
      </c>
    </row>
    <row r="1549" spans="9:11" hidden="1" x14ac:dyDescent="0.25">
      <c r="I1549" t="str">
        <f t="shared" si="74"/>
        <v/>
      </c>
      <c r="J1549" t="str">
        <f t="shared" si="73"/>
        <v/>
      </c>
      <c r="K1549" t="str">
        <f t="shared" si="72"/>
        <v/>
      </c>
    </row>
    <row r="1550" spans="9:11" hidden="1" x14ac:dyDescent="0.25">
      <c r="I1550" t="str">
        <f t="shared" si="74"/>
        <v/>
      </c>
      <c r="J1550" t="str">
        <f t="shared" si="73"/>
        <v/>
      </c>
      <c r="K1550" t="str">
        <f t="shared" si="72"/>
        <v/>
      </c>
    </row>
    <row r="1551" spans="9:11" hidden="1" x14ac:dyDescent="0.25">
      <c r="I1551" t="str">
        <f t="shared" si="74"/>
        <v/>
      </c>
      <c r="J1551" t="str">
        <f t="shared" si="73"/>
        <v/>
      </c>
      <c r="K1551" t="str">
        <f t="shared" si="72"/>
        <v/>
      </c>
    </row>
    <row r="1552" spans="9:11" hidden="1" x14ac:dyDescent="0.25">
      <c r="I1552" t="str">
        <f t="shared" si="74"/>
        <v/>
      </c>
      <c r="J1552" t="str">
        <f t="shared" si="73"/>
        <v/>
      </c>
      <c r="K1552" t="str">
        <f t="shared" si="72"/>
        <v/>
      </c>
    </row>
    <row r="1553" spans="9:11" hidden="1" x14ac:dyDescent="0.25">
      <c r="I1553" t="str">
        <f t="shared" si="74"/>
        <v/>
      </c>
      <c r="J1553" t="str">
        <f t="shared" si="73"/>
        <v/>
      </c>
      <c r="K1553" t="str">
        <f t="shared" si="72"/>
        <v/>
      </c>
    </row>
    <row r="1554" spans="9:11" hidden="1" x14ac:dyDescent="0.25">
      <c r="I1554" t="str">
        <f t="shared" si="74"/>
        <v/>
      </c>
      <c r="J1554" t="str">
        <f t="shared" si="73"/>
        <v/>
      </c>
      <c r="K1554" t="str">
        <f t="shared" si="72"/>
        <v/>
      </c>
    </row>
    <row r="1555" spans="9:11" hidden="1" x14ac:dyDescent="0.25">
      <c r="I1555" t="str">
        <f t="shared" si="74"/>
        <v/>
      </c>
      <c r="J1555" t="str">
        <f t="shared" si="73"/>
        <v/>
      </c>
      <c r="K1555" t="str">
        <f t="shared" si="72"/>
        <v/>
      </c>
    </row>
    <row r="1556" spans="9:11" hidden="1" x14ac:dyDescent="0.25">
      <c r="I1556" t="str">
        <f t="shared" si="74"/>
        <v/>
      </c>
      <c r="J1556" t="str">
        <f t="shared" si="73"/>
        <v/>
      </c>
      <c r="K1556" t="str">
        <f t="shared" si="72"/>
        <v/>
      </c>
    </row>
    <row r="1557" spans="9:11" hidden="1" x14ac:dyDescent="0.25">
      <c r="I1557" t="str">
        <f t="shared" si="74"/>
        <v/>
      </c>
      <c r="J1557" t="str">
        <f t="shared" si="73"/>
        <v/>
      </c>
      <c r="K1557" t="str">
        <f t="shared" si="72"/>
        <v/>
      </c>
    </row>
    <row r="1558" spans="9:11" hidden="1" x14ac:dyDescent="0.25">
      <c r="I1558" t="str">
        <f t="shared" si="74"/>
        <v/>
      </c>
      <c r="J1558" t="str">
        <f t="shared" si="73"/>
        <v/>
      </c>
      <c r="K1558" t="str">
        <f t="shared" si="72"/>
        <v/>
      </c>
    </row>
    <row r="1559" spans="9:11" hidden="1" x14ac:dyDescent="0.25">
      <c r="I1559" t="str">
        <f t="shared" si="74"/>
        <v/>
      </c>
      <c r="J1559" t="str">
        <f t="shared" si="73"/>
        <v/>
      </c>
      <c r="K1559" t="str">
        <f t="shared" si="72"/>
        <v/>
      </c>
    </row>
    <row r="1560" spans="9:11" hidden="1" x14ac:dyDescent="0.25">
      <c r="I1560" t="str">
        <f t="shared" si="74"/>
        <v/>
      </c>
      <c r="J1560" t="str">
        <f t="shared" si="73"/>
        <v/>
      </c>
      <c r="K1560" t="str">
        <f t="shared" si="72"/>
        <v/>
      </c>
    </row>
    <row r="1561" spans="9:11" hidden="1" x14ac:dyDescent="0.25">
      <c r="I1561" t="str">
        <f t="shared" si="74"/>
        <v/>
      </c>
      <c r="J1561" t="str">
        <f t="shared" si="73"/>
        <v/>
      </c>
      <c r="K1561" t="str">
        <f t="shared" si="72"/>
        <v/>
      </c>
    </row>
    <row r="1562" spans="9:11" hidden="1" x14ac:dyDescent="0.25">
      <c r="I1562" t="str">
        <f t="shared" si="74"/>
        <v/>
      </c>
      <c r="J1562" t="str">
        <f t="shared" si="73"/>
        <v/>
      </c>
      <c r="K1562" t="str">
        <f t="shared" si="72"/>
        <v/>
      </c>
    </row>
    <row r="1563" spans="9:11" hidden="1" x14ac:dyDescent="0.25">
      <c r="I1563" t="str">
        <f t="shared" si="74"/>
        <v/>
      </c>
      <c r="J1563" t="str">
        <f t="shared" si="73"/>
        <v/>
      </c>
      <c r="K1563" t="str">
        <f t="shared" si="72"/>
        <v/>
      </c>
    </row>
    <row r="1564" spans="9:11" hidden="1" x14ac:dyDescent="0.25">
      <c r="I1564" t="str">
        <f t="shared" si="74"/>
        <v/>
      </c>
      <c r="J1564" t="str">
        <f t="shared" si="73"/>
        <v/>
      </c>
      <c r="K1564" t="str">
        <f t="shared" si="72"/>
        <v/>
      </c>
    </row>
    <row r="1565" spans="9:11" hidden="1" x14ac:dyDescent="0.25">
      <c r="I1565" t="str">
        <f t="shared" si="74"/>
        <v/>
      </c>
      <c r="J1565" t="str">
        <f t="shared" si="73"/>
        <v/>
      </c>
      <c r="K1565" t="str">
        <f t="shared" si="72"/>
        <v/>
      </c>
    </row>
    <row r="1566" spans="9:11" hidden="1" x14ac:dyDescent="0.25">
      <c r="I1566" t="str">
        <f t="shared" si="74"/>
        <v/>
      </c>
      <c r="J1566" t="str">
        <f t="shared" si="73"/>
        <v/>
      </c>
      <c r="K1566" t="str">
        <f t="shared" si="72"/>
        <v/>
      </c>
    </row>
    <row r="1567" spans="9:11" hidden="1" x14ac:dyDescent="0.25">
      <c r="I1567" t="str">
        <f t="shared" si="74"/>
        <v/>
      </c>
      <c r="J1567" t="str">
        <f t="shared" si="73"/>
        <v/>
      </c>
      <c r="K1567" t="str">
        <f t="shared" si="72"/>
        <v/>
      </c>
    </row>
    <row r="1568" spans="9:11" hidden="1" x14ac:dyDescent="0.25">
      <c r="I1568" t="str">
        <f t="shared" si="74"/>
        <v/>
      </c>
      <c r="J1568" t="str">
        <f t="shared" si="73"/>
        <v/>
      </c>
      <c r="K1568" t="str">
        <f t="shared" si="72"/>
        <v/>
      </c>
    </row>
    <row r="1569" spans="9:11" hidden="1" x14ac:dyDescent="0.25">
      <c r="I1569" t="str">
        <f t="shared" si="74"/>
        <v/>
      </c>
      <c r="J1569" t="str">
        <f t="shared" si="73"/>
        <v/>
      </c>
      <c r="K1569" t="str">
        <f t="shared" si="72"/>
        <v/>
      </c>
    </row>
    <row r="1570" spans="9:11" hidden="1" x14ac:dyDescent="0.25">
      <c r="I1570" t="str">
        <f t="shared" si="74"/>
        <v/>
      </c>
      <c r="J1570" t="str">
        <f t="shared" si="73"/>
        <v/>
      </c>
      <c r="K1570" t="str">
        <f t="shared" si="72"/>
        <v/>
      </c>
    </row>
    <row r="1571" spans="9:11" hidden="1" x14ac:dyDescent="0.25">
      <c r="I1571" t="str">
        <f t="shared" si="74"/>
        <v/>
      </c>
      <c r="J1571" t="str">
        <f t="shared" si="73"/>
        <v/>
      </c>
      <c r="K1571" t="str">
        <f t="shared" si="72"/>
        <v/>
      </c>
    </row>
    <row r="1572" spans="9:11" hidden="1" x14ac:dyDescent="0.25">
      <c r="I1572" t="str">
        <f t="shared" si="74"/>
        <v/>
      </c>
      <c r="J1572" t="str">
        <f t="shared" si="73"/>
        <v/>
      </c>
      <c r="K1572" t="str">
        <f t="shared" si="72"/>
        <v/>
      </c>
    </row>
    <row r="1573" spans="9:11" hidden="1" x14ac:dyDescent="0.25">
      <c r="I1573" t="str">
        <f t="shared" si="74"/>
        <v/>
      </c>
      <c r="J1573" t="str">
        <f t="shared" si="73"/>
        <v/>
      </c>
      <c r="K1573" t="str">
        <f t="shared" si="72"/>
        <v/>
      </c>
    </row>
    <row r="1574" spans="9:11" hidden="1" x14ac:dyDescent="0.25">
      <c r="I1574" t="str">
        <f t="shared" si="74"/>
        <v/>
      </c>
      <c r="J1574" t="str">
        <f t="shared" si="73"/>
        <v/>
      </c>
      <c r="K1574" t="str">
        <f t="shared" si="72"/>
        <v/>
      </c>
    </row>
    <row r="1575" spans="9:11" hidden="1" x14ac:dyDescent="0.25">
      <c r="I1575" t="str">
        <f t="shared" si="74"/>
        <v/>
      </c>
      <c r="J1575" t="str">
        <f t="shared" si="73"/>
        <v/>
      </c>
      <c r="K1575" t="str">
        <f t="shared" si="72"/>
        <v/>
      </c>
    </row>
    <row r="1576" spans="9:11" hidden="1" x14ac:dyDescent="0.25">
      <c r="I1576" t="str">
        <f t="shared" si="74"/>
        <v/>
      </c>
      <c r="J1576" t="str">
        <f t="shared" si="73"/>
        <v/>
      </c>
      <c r="K1576" t="str">
        <f t="shared" si="72"/>
        <v/>
      </c>
    </row>
    <row r="1577" spans="9:11" hidden="1" x14ac:dyDescent="0.25">
      <c r="I1577" t="str">
        <f t="shared" si="74"/>
        <v/>
      </c>
      <c r="J1577" t="str">
        <f t="shared" si="73"/>
        <v/>
      </c>
      <c r="K1577" t="str">
        <f t="shared" si="72"/>
        <v/>
      </c>
    </row>
    <row r="1578" spans="9:11" hidden="1" x14ac:dyDescent="0.25">
      <c r="I1578" t="str">
        <f t="shared" si="74"/>
        <v/>
      </c>
      <c r="J1578" t="str">
        <f t="shared" si="73"/>
        <v/>
      </c>
      <c r="K1578" t="str">
        <f t="shared" si="72"/>
        <v/>
      </c>
    </row>
    <row r="1579" spans="9:11" hidden="1" x14ac:dyDescent="0.25">
      <c r="I1579" t="str">
        <f t="shared" si="74"/>
        <v/>
      </c>
      <c r="J1579" t="str">
        <f t="shared" si="73"/>
        <v/>
      </c>
      <c r="K1579" t="str">
        <f t="shared" si="72"/>
        <v/>
      </c>
    </row>
    <row r="1580" spans="9:11" hidden="1" x14ac:dyDescent="0.25">
      <c r="I1580" t="str">
        <f t="shared" si="74"/>
        <v/>
      </c>
      <c r="J1580" t="str">
        <f t="shared" si="73"/>
        <v/>
      </c>
      <c r="K1580" t="str">
        <f t="shared" si="72"/>
        <v/>
      </c>
    </row>
    <row r="1581" spans="9:11" hidden="1" x14ac:dyDescent="0.25">
      <c r="I1581" t="str">
        <f t="shared" si="74"/>
        <v/>
      </c>
      <c r="J1581" t="str">
        <f t="shared" si="73"/>
        <v/>
      </c>
      <c r="K1581" t="str">
        <f t="shared" si="72"/>
        <v/>
      </c>
    </row>
    <row r="1582" spans="9:11" hidden="1" x14ac:dyDescent="0.25">
      <c r="I1582" t="str">
        <f t="shared" si="74"/>
        <v/>
      </c>
      <c r="J1582" t="str">
        <f t="shared" si="73"/>
        <v/>
      </c>
      <c r="K1582" t="str">
        <f t="shared" si="72"/>
        <v/>
      </c>
    </row>
    <row r="1583" spans="9:11" hidden="1" x14ac:dyDescent="0.25">
      <c r="I1583" t="str">
        <f t="shared" si="74"/>
        <v/>
      </c>
      <c r="J1583" t="str">
        <f t="shared" si="73"/>
        <v/>
      </c>
      <c r="K1583" t="str">
        <f t="shared" si="72"/>
        <v/>
      </c>
    </row>
    <row r="1584" spans="9:11" hidden="1" x14ac:dyDescent="0.25">
      <c r="I1584" t="str">
        <f t="shared" si="74"/>
        <v/>
      </c>
      <c r="J1584" t="str">
        <f t="shared" si="73"/>
        <v/>
      </c>
      <c r="K1584" t="str">
        <f t="shared" si="72"/>
        <v/>
      </c>
    </row>
    <row r="1585" spans="9:11" hidden="1" x14ac:dyDescent="0.25">
      <c r="I1585" t="str">
        <f t="shared" si="74"/>
        <v/>
      </c>
      <c r="J1585" t="str">
        <f t="shared" si="73"/>
        <v/>
      </c>
      <c r="K1585" t="str">
        <f t="shared" si="72"/>
        <v/>
      </c>
    </row>
    <row r="1586" spans="9:11" hidden="1" x14ac:dyDescent="0.25">
      <c r="I1586" t="str">
        <f t="shared" si="74"/>
        <v/>
      </c>
      <c r="J1586" t="str">
        <f t="shared" si="73"/>
        <v/>
      </c>
      <c r="K1586" t="str">
        <f t="shared" si="72"/>
        <v/>
      </c>
    </row>
    <row r="1587" spans="9:11" hidden="1" x14ac:dyDescent="0.25">
      <c r="I1587" t="str">
        <f t="shared" si="74"/>
        <v/>
      </c>
      <c r="J1587" t="str">
        <f t="shared" si="73"/>
        <v/>
      </c>
      <c r="K1587" t="str">
        <f t="shared" si="72"/>
        <v/>
      </c>
    </row>
    <row r="1588" spans="9:11" hidden="1" x14ac:dyDescent="0.25">
      <c r="I1588" t="str">
        <f t="shared" si="74"/>
        <v/>
      </c>
      <c r="J1588" t="str">
        <f t="shared" si="73"/>
        <v/>
      </c>
      <c r="K1588" t="str">
        <f t="shared" si="72"/>
        <v/>
      </c>
    </row>
    <row r="1589" spans="9:11" hidden="1" x14ac:dyDescent="0.25">
      <c r="I1589" t="str">
        <f t="shared" si="74"/>
        <v/>
      </c>
      <c r="J1589" t="str">
        <f t="shared" si="73"/>
        <v/>
      </c>
      <c r="K1589" t="str">
        <f t="shared" si="72"/>
        <v/>
      </c>
    </row>
    <row r="1590" spans="9:11" hidden="1" x14ac:dyDescent="0.25">
      <c r="I1590" t="str">
        <f t="shared" si="74"/>
        <v/>
      </c>
      <c r="J1590" t="str">
        <f t="shared" si="73"/>
        <v/>
      </c>
      <c r="K1590" t="str">
        <f t="shared" si="72"/>
        <v/>
      </c>
    </row>
    <row r="1591" spans="9:11" hidden="1" x14ac:dyDescent="0.25">
      <c r="I1591" t="str">
        <f t="shared" si="74"/>
        <v/>
      </c>
      <c r="J1591" t="str">
        <f t="shared" si="73"/>
        <v/>
      </c>
      <c r="K1591" t="str">
        <f t="shared" si="72"/>
        <v/>
      </c>
    </row>
    <row r="1592" spans="9:11" hidden="1" x14ac:dyDescent="0.25">
      <c r="I1592" t="str">
        <f t="shared" si="74"/>
        <v/>
      </c>
      <c r="J1592" t="str">
        <f t="shared" si="73"/>
        <v/>
      </c>
      <c r="K1592" t="str">
        <f t="shared" si="72"/>
        <v/>
      </c>
    </row>
    <row r="1593" spans="9:11" hidden="1" x14ac:dyDescent="0.25">
      <c r="I1593" t="str">
        <f t="shared" si="74"/>
        <v/>
      </c>
      <c r="J1593" t="str">
        <f t="shared" si="73"/>
        <v/>
      </c>
      <c r="K1593" t="str">
        <f t="shared" si="72"/>
        <v/>
      </c>
    </row>
    <row r="1594" spans="9:11" hidden="1" x14ac:dyDescent="0.25">
      <c r="I1594" t="str">
        <f t="shared" si="74"/>
        <v/>
      </c>
      <c r="J1594" t="str">
        <f t="shared" si="73"/>
        <v/>
      </c>
      <c r="K1594" t="str">
        <f t="shared" si="72"/>
        <v/>
      </c>
    </row>
    <row r="1595" spans="9:11" hidden="1" x14ac:dyDescent="0.25">
      <c r="I1595" t="str">
        <f t="shared" si="74"/>
        <v/>
      </c>
      <c r="J1595" t="str">
        <f t="shared" si="73"/>
        <v/>
      </c>
      <c r="K1595" t="str">
        <f t="shared" si="72"/>
        <v/>
      </c>
    </row>
    <row r="1596" spans="9:11" hidden="1" x14ac:dyDescent="0.25">
      <c r="I1596" t="str">
        <f t="shared" si="74"/>
        <v/>
      </c>
      <c r="J1596" t="str">
        <f t="shared" si="73"/>
        <v/>
      </c>
      <c r="K1596" t="str">
        <f t="shared" si="72"/>
        <v/>
      </c>
    </row>
    <row r="1597" spans="9:11" hidden="1" x14ac:dyDescent="0.25">
      <c r="I1597" t="str">
        <f t="shared" si="74"/>
        <v/>
      </c>
      <c r="J1597" t="str">
        <f t="shared" si="73"/>
        <v/>
      </c>
      <c r="K1597" t="str">
        <f t="shared" si="72"/>
        <v/>
      </c>
    </row>
    <row r="1598" spans="9:11" hidden="1" x14ac:dyDescent="0.25">
      <c r="I1598" t="str">
        <f t="shared" si="74"/>
        <v/>
      </c>
      <c r="J1598" t="str">
        <f t="shared" si="73"/>
        <v/>
      </c>
      <c r="K1598" t="str">
        <f t="shared" si="72"/>
        <v/>
      </c>
    </row>
    <row r="1599" spans="9:11" hidden="1" x14ac:dyDescent="0.25">
      <c r="I1599" t="str">
        <f t="shared" si="74"/>
        <v/>
      </c>
      <c r="J1599" t="str">
        <f t="shared" si="73"/>
        <v/>
      </c>
      <c r="K1599" t="str">
        <f t="shared" si="72"/>
        <v/>
      </c>
    </row>
    <row r="1600" spans="9:11" hidden="1" x14ac:dyDescent="0.25">
      <c r="I1600" t="str">
        <f t="shared" si="74"/>
        <v/>
      </c>
      <c r="J1600" t="str">
        <f t="shared" si="73"/>
        <v/>
      </c>
      <c r="K1600" t="str">
        <f t="shared" si="72"/>
        <v/>
      </c>
    </row>
    <row r="1601" spans="9:11" hidden="1" x14ac:dyDescent="0.25">
      <c r="I1601" t="str">
        <f t="shared" si="74"/>
        <v/>
      </c>
      <c r="J1601" t="str">
        <f t="shared" si="73"/>
        <v/>
      </c>
      <c r="K1601" t="str">
        <f t="shared" si="72"/>
        <v/>
      </c>
    </row>
    <row r="1602" spans="9:11" hidden="1" x14ac:dyDescent="0.25">
      <c r="I1602" t="str">
        <f t="shared" si="74"/>
        <v/>
      </c>
      <c r="J1602" t="str">
        <f t="shared" si="73"/>
        <v/>
      </c>
      <c r="K1602" t="str">
        <f t="shared" si="72"/>
        <v/>
      </c>
    </row>
    <row r="1603" spans="9:11" hidden="1" x14ac:dyDescent="0.25">
      <c r="I1603" t="str">
        <f t="shared" si="74"/>
        <v/>
      </c>
      <c r="J1603" t="str">
        <f t="shared" si="73"/>
        <v/>
      </c>
      <c r="K1603" t="str">
        <f t="shared" si="72"/>
        <v/>
      </c>
    </row>
    <row r="1604" spans="9:11" hidden="1" x14ac:dyDescent="0.25">
      <c r="I1604" t="str">
        <f t="shared" si="74"/>
        <v/>
      </c>
      <c r="J1604" t="str">
        <f t="shared" si="73"/>
        <v/>
      </c>
      <c r="K1604" t="str">
        <f t="shared" ref="K1604:K1667" si="75">IF(E1604="","",IF(AND(ISNUMBER(E1604*1),LEFT(E1604,1)="5",LEN(E1604)=9),TRUE,FALSE))</f>
        <v/>
      </c>
    </row>
    <row r="1605" spans="9:11" hidden="1" x14ac:dyDescent="0.25">
      <c r="I1605" t="str">
        <f t="shared" si="74"/>
        <v/>
      </c>
      <c r="J1605" t="str">
        <f t="shared" ref="J1605:J1668" si="76">IF(D1605="","",ISNUMBER(D1605*1))</f>
        <v/>
      </c>
      <c r="K1605" t="str">
        <f t="shared" si="75"/>
        <v/>
      </c>
    </row>
    <row r="1606" spans="9:11" hidden="1" x14ac:dyDescent="0.25">
      <c r="I1606" t="str">
        <f t="shared" si="74"/>
        <v/>
      </c>
      <c r="J1606" t="str">
        <f t="shared" si="76"/>
        <v/>
      </c>
      <c r="K1606" t="str">
        <f t="shared" si="75"/>
        <v/>
      </c>
    </row>
    <row r="1607" spans="9:11" hidden="1" x14ac:dyDescent="0.25">
      <c r="I1607" t="str">
        <f t="shared" si="74"/>
        <v/>
      </c>
      <c r="J1607" t="str">
        <f t="shared" si="76"/>
        <v/>
      </c>
      <c r="K1607" t="str">
        <f t="shared" si="75"/>
        <v/>
      </c>
    </row>
    <row r="1608" spans="9:11" hidden="1" x14ac:dyDescent="0.25">
      <c r="I1608" t="str">
        <f t="shared" ref="I1608:I1671" si="77">IF(A1608="","",ISNUMBER(A1608*1))</f>
        <v/>
      </c>
      <c r="J1608" t="str">
        <f t="shared" si="76"/>
        <v/>
      </c>
      <c r="K1608" t="str">
        <f t="shared" si="75"/>
        <v/>
      </c>
    </row>
    <row r="1609" spans="9:11" hidden="1" x14ac:dyDescent="0.25">
      <c r="I1609" t="str">
        <f t="shared" si="77"/>
        <v/>
      </c>
      <c r="J1609" t="str">
        <f t="shared" si="76"/>
        <v/>
      </c>
      <c r="K1609" t="str">
        <f t="shared" si="75"/>
        <v/>
      </c>
    </row>
    <row r="1610" spans="9:11" hidden="1" x14ac:dyDescent="0.25">
      <c r="I1610" t="str">
        <f t="shared" si="77"/>
        <v/>
      </c>
      <c r="J1610" t="str">
        <f t="shared" si="76"/>
        <v/>
      </c>
      <c r="K1610" t="str">
        <f t="shared" si="75"/>
        <v/>
      </c>
    </row>
    <row r="1611" spans="9:11" hidden="1" x14ac:dyDescent="0.25">
      <c r="I1611" t="str">
        <f t="shared" si="77"/>
        <v/>
      </c>
      <c r="J1611" t="str">
        <f t="shared" si="76"/>
        <v/>
      </c>
      <c r="K1611" t="str">
        <f t="shared" si="75"/>
        <v/>
      </c>
    </row>
    <row r="1612" spans="9:11" hidden="1" x14ac:dyDescent="0.25">
      <c r="I1612" t="str">
        <f t="shared" si="77"/>
        <v/>
      </c>
      <c r="J1612" t="str">
        <f t="shared" si="76"/>
        <v/>
      </c>
      <c r="K1612" t="str">
        <f t="shared" si="75"/>
        <v/>
      </c>
    </row>
    <row r="1613" spans="9:11" hidden="1" x14ac:dyDescent="0.25">
      <c r="I1613" t="str">
        <f t="shared" si="77"/>
        <v/>
      </c>
      <c r="J1613" t="str">
        <f t="shared" si="76"/>
        <v/>
      </c>
      <c r="K1613" t="str">
        <f t="shared" si="75"/>
        <v/>
      </c>
    </row>
    <row r="1614" spans="9:11" hidden="1" x14ac:dyDescent="0.25">
      <c r="I1614" t="str">
        <f t="shared" si="77"/>
        <v/>
      </c>
      <c r="J1614" t="str">
        <f t="shared" si="76"/>
        <v/>
      </c>
      <c r="K1614" t="str">
        <f t="shared" si="75"/>
        <v/>
      </c>
    </row>
    <row r="1615" spans="9:11" hidden="1" x14ac:dyDescent="0.25">
      <c r="I1615" t="str">
        <f t="shared" si="77"/>
        <v/>
      </c>
      <c r="J1615" t="str">
        <f t="shared" si="76"/>
        <v/>
      </c>
      <c r="K1615" t="str">
        <f t="shared" si="75"/>
        <v/>
      </c>
    </row>
    <row r="1616" spans="9:11" hidden="1" x14ac:dyDescent="0.25">
      <c r="I1616" t="str">
        <f t="shared" si="77"/>
        <v/>
      </c>
      <c r="J1616" t="str">
        <f t="shared" si="76"/>
        <v/>
      </c>
      <c r="K1616" t="str">
        <f t="shared" si="75"/>
        <v/>
      </c>
    </row>
    <row r="1617" spans="9:11" hidden="1" x14ac:dyDescent="0.25">
      <c r="I1617" t="str">
        <f t="shared" si="77"/>
        <v/>
      </c>
      <c r="J1617" t="str">
        <f t="shared" si="76"/>
        <v/>
      </c>
      <c r="K1617" t="str">
        <f t="shared" si="75"/>
        <v/>
      </c>
    </row>
    <row r="1618" spans="9:11" hidden="1" x14ac:dyDescent="0.25">
      <c r="I1618" t="str">
        <f t="shared" si="77"/>
        <v/>
      </c>
      <c r="J1618" t="str">
        <f t="shared" si="76"/>
        <v/>
      </c>
      <c r="K1618" t="str">
        <f t="shared" si="75"/>
        <v/>
      </c>
    </row>
    <row r="1619" spans="9:11" hidden="1" x14ac:dyDescent="0.25">
      <c r="I1619" t="str">
        <f t="shared" si="77"/>
        <v/>
      </c>
      <c r="J1619" t="str">
        <f t="shared" si="76"/>
        <v/>
      </c>
      <c r="K1619" t="str">
        <f t="shared" si="75"/>
        <v/>
      </c>
    </row>
    <row r="1620" spans="9:11" hidden="1" x14ac:dyDescent="0.25">
      <c r="I1620" t="str">
        <f t="shared" si="77"/>
        <v/>
      </c>
      <c r="J1620" t="str">
        <f t="shared" si="76"/>
        <v/>
      </c>
      <c r="K1620" t="str">
        <f t="shared" si="75"/>
        <v/>
      </c>
    </row>
    <row r="1621" spans="9:11" hidden="1" x14ac:dyDescent="0.25">
      <c r="I1621" t="str">
        <f t="shared" si="77"/>
        <v/>
      </c>
      <c r="J1621" t="str">
        <f t="shared" si="76"/>
        <v/>
      </c>
      <c r="K1621" t="str">
        <f t="shared" si="75"/>
        <v/>
      </c>
    </row>
    <row r="1622" spans="9:11" hidden="1" x14ac:dyDescent="0.25">
      <c r="I1622" t="str">
        <f t="shared" si="77"/>
        <v/>
      </c>
      <c r="J1622" t="str">
        <f t="shared" si="76"/>
        <v/>
      </c>
      <c r="K1622" t="str">
        <f t="shared" si="75"/>
        <v/>
      </c>
    </row>
    <row r="1623" spans="9:11" hidden="1" x14ac:dyDescent="0.25">
      <c r="I1623" t="str">
        <f t="shared" si="77"/>
        <v/>
      </c>
      <c r="J1623" t="str">
        <f t="shared" si="76"/>
        <v/>
      </c>
      <c r="K1623" t="str">
        <f t="shared" si="75"/>
        <v/>
      </c>
    </row>
    <row r="1624" spans="9:11" hidden="1" x14ac:dyDescent="0.25">
      <c r="I1624" t="str">
        <f t="shared" si="77"/>
        <v/>
      </c>
      <c r="J1624" t="str">
        <f t="shared" si="76"/>
        <v/>
      </c>
      <c r="K1624" t="str">
        <f t="shared" si="75"/>
        <v/>
      </c>
    </row>
    <row r="1625" spans="9:11" hidden="1" x14ac:dyDescent="0.25">
      <c r="I1625" t="str">
        <f t="shared" si="77"/>
        <v/>
      </c>
      <c r="J1625" t="str">
        <f t="shared" si="76"/>
        <v/>
      </c>
      <c r="K1625" t="str">
        <f t="shared" si="75"/>
        <v/>
      </c>
    </row>
    <row r="1626" spans="9:11" hidden="1" x14ac:dyDescent="0.25">
      <c r="I1626" t="str">
        <f t="shared" si="77"/>
        <v/>
      </c>
      <c r="J1626" t="str">
        <f t="shared" si="76"/>
        <v/>
      </c>
      <c r="K1626" t="str">
        <f t="shared" si="75"/>
        <v/>
      </c>
    </row>
    <row r="1627" spans="9:11" hidden="1" x14ac:dyDescent="0.25">
      <c r="I1627" t="str">
        <f t="shared" si="77"/>
        <v/>
      </c>
      <c r="J1627" t="str">
        <f t="shared" si="76"/>
        <v/>
      </c>
      <c r="K1627" t="str">
        <f t="shared" si="75"/>
        <v/>
      </c>
    </row>
    <row r="1628" spans="9:11" hidden="1" x14ac:dyDescent="0.25">
      <c r="I1628" t="str">
        <f t="shared" si="77"/>
        <v/>
      </c>
      <c r="J1628" t="str">
        <f t="shared" si="76"/>
        <v/>
      </c>
      <c r="K1628" t="str">
        <f t="shared" si="75"/>
        <v/>
      </c>
    </row>
    <row r="1629" spans="9:11" hidden="1" x14ac:dyDescent="0.25">
      <c r="I1629" t="str">
        <f t="shared" si="77"/>
        <v/>
      </c>
      <c r="J1629" t="str">
        <f t="shared" si="76"/>
        <v/>
      </c>
      <c r="K1629" t="str">
        <f t="shared" si="75"/>
        <v/>
      </c>
    </row>
    <row r="1630" spans="9:11" hidden="1" x14ac:dyDescent="0.25">
      <c r="I1630" t="str">
        <f t="shared" si="77"/>
        <v/>
      </c>
      <c r="J1630" t="str">
        <f t="shared" si="76"/>
        <v/>
      </c>
      <c r="K1630" t="str">
        <f t="shared" si="75"/>
        <v/>
      </c>
    </row>
    <row r="1631" spans="9:11" hidden="1" x14ac:dyDescent="0.25">
      <c r="I1631" t="str">
        <f t="shared" si="77"/>
        <v/>
      </c>
      <c r="J1631" t="str">
        <f t="shared" si="76"/>
        <v/>
      </c>
      <c r="K1631" t="str">
        <f t="shared" si="75"/>
        <v/>
      </c>
    </row>
    <row r="1632" spans="9:11" hidden="1" x14ac:dyDescent="0.25">
      <c r="I1632" t="str">
        <f t="shared" si="77"/>
        <v/>
      </c>
      <c r="J1632" t="str">
        <f t="shared" si="76"/>
        <v/>
      </c>
      <c r="K1632" t="str">
        <f t="shared" si="75"/>
        <v/>
      </c>
    </row>
    <row r="1633" spans="9:11" hidden="1" x14ac:dyDescent="0.25">
      <c r="I1633" t="str">
        <f t="shared" si="77"/>
        <v/>
      </c>
      <c r="J1633" t="str">
        <f t="shared" si="76"/>
        <v/>
      </c>
      <c r="K1633" t="str">
        <f t="shared" si="75"/>
        <v/>
      </c>
    </row>
    <row r="1634" spans="9:11" hidden="1" x14ac:dyDescent="0.25">
      <c r="I1634" t="str">
        <f t="shared" si="77"/>
        <v/>
      </c>
      <c r="J1634" t="str">
        <f t="shared" si="76"/>
        <v/>
      </c>
      <c r="K1634" t="str">
        <f t="shared" si="75"/>
        <v/>
      </c>
    </row>
    <row r="1635" spans="9:11" hidden="1" x14ac:dyDescent="0.25">
      <c r="I1635" t="str">
        <f t="shared" si="77"/>
        <v/>
      </c>
      <c r="J1635" t="str">
        <f t="shared" si="76"/>
        <v/>
      </c>
      <c r="K1635" t="str">
        <f t="shared" si="75"/>
        <v/>
      </c>
    </row>
    <row r="1636" spans="9:11" hidden="1" x14ac:dyDescent="0.25">
      <c r="I1636" t="str">
        <f t="shared" si="77"/>
        <v/>
      </c>
      <c r="J1636" t="str">
        <f t="shared" si="76"/>
        <v/>
      </c>
      <c r="K1636" t="str">
        <f t="shared" si="75"/>
        <v/>
      </c>
    </row>
    <row r="1637" spans="9:11" hidden="1" x14ac:dyDescent="0.25">
      <c r="I1637" t="str">
        <f t="shared" si="77"/>
        <v/>
      </c>
      <c r="J1637" t="str">
        <f t="shared" si="76"/>
        <v/>
      </c>
      <c r="K1637" t="str">
        <f t="shared" si="75"/>
        <v/>
      </c>
    </row>
    <row r="1638" spans="9:11" hidden="1" x14ac:dyDescent="0.25">
      <c r="I1638" t="str">
        <f t="shared" si="77"/>
        <v/>
      </c>
      <c r="J1638" t="str">
        <f t="shared" si="76"/>
        <v/>
      </c>
      <c r="K1638" t="str">
        <f t="shared" si="75"/>
        <v/>
      </c>
    </row>
    <row r="1639" spans="9:11" hidden="1" x14ac:dyDescent="0.25">
      <c r="I1639" t="str">
        <f t="shared" si="77"/>
        <v/>
      </c>
      <c r="J1639" t="str">
        <f t="shared" si="76"/>
        <v/>
      </c>
      <c r="K1639" t="str">
        <f t="shared" si="75"/>
        <v/>
      </c>
    </row>
    <row r="1640" spans="9:11" hidden="1" x14ac:dyDescent="0.25">
      <c r="I1640" t="str">
        <f t="shared" si="77"/>
        <v/>
      </c>
      <c r="J1640" t="str">
        <f t="shared" si="76"/>
        <v/>
      </c>
      <c r="K1640" t="str">
        <f t="shared" si="75"/>
        <v/>
      </c>
    </row>
    <row r="1641" spans="9:11" hidden="1" x14ac:dyDescent="0.25">
      <c r="I1641" t="str">
        <f t="shared" si="77"/>
        <v/>
      </c>
      <c r="J1641" t="str">
        <f t="shared" si="76"/>
        <v/>
      </c>
      <c r="K1641" t="str">
        <f t="shared" si="75"/>
        <v/>
      </c>
    </row>
    <row r="1642" spans="9:11" hidden="1" x14ac:dyDescent="0.25">
      <c r="I1642" t="str">
        <f t="shared" si="77"/>
        <v/>
      </c>
      <c r="J1642" t="str">
        <f t="shared" si="76"/>
        <v/>
      </c>
      <c r="K1642" t="str">
        <f t="shared" si="75"/>
        <v/>
      </c>
    </row>
    <row r="1643" spans="9:11" hidden="1" x14ac:dyDescent="0.25">
      <c r="I1643" t="str">
        <f t="shared" si="77"/>
        <v/>
      </c>
      <c r="J1643" t="str">
        <f t="shared" si="76"/>
        <v/>
      </c>
      <c r="K1643" t="str">
        <f t="shared" si="75"/>
        <v/>
      </c>
    </row>
    <row r="1644" spans="9:11" hidden="1" x14ac:dyDescent="0.25">
      <c r="I1644" t="str">
        <f t="shared" si="77"/>
        <v/>
      </c>
      <c r="J1644" t="str">
        <f t="shared" si="76"/>
        <v/>
      </c>
      <c r="K1644" t="str">
        <f t="shared" si="75"/>
        <v/>
      </c>
    </row>
    <row r="1645" spans="9:11" hidden="1" x14ac:dyDescent="0.25">
      <c r="I1645" t="str">
        <f t="shared" si="77"/>
        <v/>
      </c>
      <c r="J1645" t="str">
        <f t="shared" si="76"/>
        <v/>
      </c>
      <c r="K1645" t="str">
        <f t="shared" si="75"/>
        <v/>
      </c>
    </row>
    <row r="1646" spans="9:11" hidden="1" x14ac:dyDescent="0.25">
      <c r="I1646" t="str">
        <f t="shared" si="77"/>
        <v/>
      </c>
      <c r="J1646" t="str">
        <f t="shared" si="76"/>
        <v/>
      </c>
      <c r="K1646" t="str">
        <f t="shared" si="75"/>
        <v/>
      </c>
    </row>
    <row r="1647" spans="9:11" hidden="1" x14ac:dyDescent="0.25">
      <c r="I1647" t="str">
        <f t="shared" si="77"/>
        <v/>
      </c>
      <c r="J1647" t="str">
        <f t="shared" si="76"/>
        <v/>
      </c>
      <c r="K1647" t="str">
        <f t="shared" si="75"/>
        <v/>
      </c>
    </row>
    <row r="1648" spans="9:11" hidden="1" x14ac:dyDescent="0.25">
      <c r="I1648" t="str">
        <f t="shared" si="77"/>
        <v/>
      </c>
      <c r="J1648" t="str">
        <f t="shared" si="76"/>
        <v/>
      </c>
      <c r="K1648" t="str">
        <f t="shared" si="75"/>
        <v/>
      </c>
    </row>
    <row r="1649" spans="9:11" hidden="1" x14ac:dyDescent="0.25">
      <c r="I1649" t="str">
        <f t="shared" si="77"/>
        <v/>
      </c>
      <c r="J1649" t="str">
        <f t="shared" si="76"/>
        <v/>
      </c>
      <c r="K1649" t="str">
        <f t="shared" si="75"/>
        <v/>
      </c>
    </row>
    <row r="1650" spans="9:11" hidden="1" x14ac:dyDescent="0.25">
      <c r="I1650" t="str">
        <f t="shared" si="77"/>
        <v/>
      </c>
      <c r="J1650" t="str">
        <f t="shared" si="76"/>
        <v/>
      </c>
      <c r="K1650" t="str">
        <f t="shared" si="75"/>
        <v/>
      </c>
    </row>
    <row r="1651" spans="9:11" hidden="1" x14ac:dyDescent="0.25">
      <c r="I1651" t="str">
        <f t="shared" si="77"/>
        <v/>
      </c>
      <c r="J1651" t="str">
        <f t="shared" si="76"/>
        <v/>
      </c>
      <c r="K1651" t="str">
        <f t="shared" si="75"/>
        <v/>
      </c>
    </row>
    <row r="1652" spans="9:11" hidden="1" x14ac:dyDescent="0.25">
      <c r="I1652" t="str">
        <f t="shared" si="77"/>
        <v/>
      </c>
      <c r="J1652" t="str">
        <f t="shared" si="76"/>
        <v/>
      </c>
      <c r="K1652" t="str">
        <f t="shared" si="75"/>
        <v/>
      </c>
    </row>
    <row r="1653" spans="9:11" hidden="1" x14ac:dyDescent="0.25">
      <c r="I1653" t="str">
        <f t="shared" si="77"/>
        <v/>
      </c>
      <c r="J1653" t="str">
        <f t="shared" si="76"/>
        <v/>
      </c>
      <c r="K1653" t="str">
        <f t="shared" si="75"/>
        <v/>
      </c>
    </row>
    <row r="1654" spans="9:11" hidden="1" x14ac:dyDescent="0.25">
      <c r="I1654" t="str">
        <f t="shared" si="77"/>
        <v/>
      </c>
      <c r="J1654" t="str">
        <f t="shared" si="76"/>
        <v/>
      </c>
      <c r="K1654" t="str">
        <f t="shared" si="75"/>
        <v/>
      </c>
    </row>
    <row r="1655" spans="9:11" hidden="1" x14ac:dyDescent="0.25">
      <c r="I1655" t="str">
        <f t="shared" si="77"/>
        <v/>
      </c>
      <c r="J1655" t="str">
        <f t="shared" si="76"/>
        <v/>
      </c>
      <c r="K1655" t="str">
        <f t="shared" si="75"/>
        <v/>
      </c>
    </row>
    <row r="1656" spans="9:11" hidden="1" x14ac:dyDescent="0.25">
      <c r="I1656" t="str">
        <f t="shared" si="77"/>
        <v/>
      </c>
      <c r="J1656" t="str">
        <f t="shared" si="76"/>
        <v/>
      </c>
      <c r="K1656" t="str">
        <f t="shared" si="75"/>
        <v/>
      </c>
    </row>
    <row r="1657" spans="9:11" hidden="1" x14ac:dyDescent="0.25">
      <c r="I1657" t="str">
        <f t="shared" si="77"/>
        <v/>
      </c>
      <c r="J1657" t="str">
        <f t="shared" si="76"/>
        <v/>
      </c>
      <c r="K1657" t="str">
        <f t="shared" si="75"/>
        <v/>
      </c>
    </row>
    <row r="1658" spans="9:11" hidden="1" x14ac:dyDescent="0.25">
      <c r="I1658" t="str">
        <f t="shared" si="77"/>
        <v/>
      </c>
      <c r="J1658" t="str">
        <f t="shared" si="76"/>
        <v/>
      </c>
      <c r="K1658" t="str">
        <f t="shared" si="75"/>
        <v/>
      </c>
    </row>
    <row r="1659" spans="9:11" hidden="1" x14ac:dyDescent="0.25">
      <c r="I1659" t="str">
        <f t="shared" si="77"/>
        <v/>
      </c>
      <c r="J1659" t="str">
        <f t="shared" si="76"/>
        <v/>
      </c>
      <c r="K1659" t="str">
        <f t="shared" si="75"/>
        <v/>
      </c>
    </row>
    <row r="1660" spans="9:11" hidden="1" x14ac:dyDescent="0.25">
      <c r="I1660" t="str">
        <f t="shared" si="77"/>
        <v/>
      </c>
      <c r="J1660" t="str">
        <f t="shared" si="76"/>
        <v/>
      </c>
      <c r="K1660" t="str">
        <f t="shared" si="75"/>
        <v/>
      </c>
    </row>
    <row r="1661" spans="9:11" hidden="1" x14ac:dyDescent="0.25">
      <c r="I1661" t="str">
        <f t="shared" si="77"/>
        <v/>
      </c>
      <c r="J1661" t="str">
        <f t="shared" si="76"/>
        <v/>
      </c>
      <c r="K1661" t="str">
        <f t="shared" si="75"/>
        <v/>
      </c>
    </row>
    <row r="1662" spans="9:11" hidden="1" x14ac:dyDescent="0.25">
      <c r="I1662" t="str">
        <f t="shared" si="77"/>
        <v/>
      </c>
      <c r="J1662" t="str">
        <f t="shared" si="76"/>
        <v/>
      </c>
      <c r="K1662" t="str">
        <f t="shared" si="75"/>
        <v/>
      </c>
    </row>
    <row r="1663" spans="9:11" hidden="1" x14ac:dyDescent="0.25">
      <c r="I1663" t="str">
        <f t="shared" si="77"/>
        <v/>
      </c>
      <c r="J1663" t="str">
        <f t="shared" si="76"/>
        <v/>
      </c>
      <c r="K1663" t="str">
        <f t="shared" si="75"/>
        <v/>
      </c>
    </row>
    <row r="1664" spans="9:11" hidden="1" x14ac:dyDescent="0.25">
      <c r="I1664" t="str">
        <f t="shared" si="77"/>
        <v/>
      </c>
      <c r="J1664" t="str">
        <f t="shared" si="76"/>
        <v/>
      </c>
      <c r="K1664" t="str">
        <f t="shared" si="75"/>
        <v/>
      </c>
    </row>
    <row r="1665" spans="9:11" hidden="1" x14ac:dyDescent="0.25">
      <c r="I1665" t="str">
        <f t="shared" si="77"/>
        <v/>
      </c>
      <c r="J1665" t="str">
        <f t="shared" si="76"/>
        <v/>
      </c>
      <c r="K1665" t="str">
        <f t="shared" si="75"/>
        <v/>
      </c>
    </row>
    <row r="1666" spans="9:11" hidden="1" x14ac:dyDescent="0.25">
      <c r="I1666" t="str">
        <f t="shared" si="77"/>
        <v/>
      </c>
      <c r="J1666" t="str">
        <f t="shared" si="76"/>
        <v/>
      </c>
      <c r="K1666" t="str">
        <f t="shared" si="75"/>
        <v/>
      </c>
    </row>
    <row r="1667" spans="9:11" hidden="1" x14ac:dyDescent="0.25">
      <c r="I1667" t="str">
        <f t="shared" si="77"/>
        <v/>
      </c>
      <c r="J1667" t="str">
        <f t="shared" si="76"/>
        <v/>
      </c>
      <c r="K1667" t="str">
        <f t="shared" si="75"/>
        <v/>
      </c>
    </row>
    <row r="1668" spans="9:11" hidden="1" x14ac:dyDescent="0.25">
      <c r="I1668" t="str">
        <f t="shared" si="77"/>
        <v/>
      </c>
      <c r="J1668" t="str">
        <f t="shared" si="76"/>
        <v/>
      </c>
      <c r="K1668" t="str">
        <f t="shared" ref="K1668:K1731" si="78">IF(E1668="","",IF(AND(ISNUMBER(E1668*1),LEFT(E1668,1)="5",LEN(E1668)=9),TRUE,FALSE))</f>
        <v/>
      </c>
    </row>
    <row r="1669" spans="9:11" hidden="1" x14ac:dyDescent="0.25">
      <c r="I1669" t="str">
        <f t="shared" si="77"/>
        <v/>
      </c>
      <c r="J1669" t="str">
        <f t="shared" ref="J1669:J1732" si="79">IF(D1669="","",ISNUMBER(D1669*1))</f>
        <v/>
      </c>
      <c r="K1669" t="str">
        <f t="shared" si="78"/>
        <v/>
      </c>
    </row>
    <row r="1670" spans="9:11" hidden="1" x14ac:dyDescent="0.25">
      <c r="I1670" t="str">
        <f t="shared" si="77"/>
        <v/>
      </c>
      <c r="J1670" t="str">
        <f t="shared" si="79"/>
        <v/>
      </c>
      <c r="K1670" t="str">
        <f t="shared" si="78"/>
        <v/>
      </c>
    </row>
    <row r="1671" spans="9:11" hidden="1" x14ac:dyDescent="0.25">
      <c r="I1671" t="str">
        <f t="shared" si="77"/>
        <v/>
      </c>
      <c r="J1671" t="str">
        <f t="shared" si="79"/>
        <v/>
      </c>
      <c r="K1671" t="str">
        <f t="shared" si="78"/>
        <v/>
      </c>
    </row>
    <row r="1672" spans="9:11" hidden="1" x14ac:dyDescent="0.25">
      <c r="I1672" t="str">
        <f t="shared" ref="I1672:I1735" si="80">IF(A1672="","",ISNUMBER(A1672*1))</f>
        <v/>
      </c>
      <c r="J1672" t="str">
        <f t="shared" si="79"/>
        <v/>
      </c>
      <c r="K1672" t="str">
        <f t="shared" si="78"/>
        <v/>
      </c>
    </row>
    <row r="1673" spans="9:11" hidden="1" x14ac:dyDescent="0.25">
      <c r="I1673" t="str">
        <f t="shared" si="80"/>
        <v/>
      </c>
      <c r="J1673" t="str">
        <f t="shared" si="79"/>
        <v/>
      </c>
      <c r="K1673" t="str">
        <f t="shared" si="78"/>
        <v/>
      </c>
    </row>
    <row r="1674" spans="9:11" hidden="1" x14ac:dyDescent="0.25">
      <c r="I1674" t="str">
        <f t="shared" si="80"/>
        <v/>
      </c>
      <c r="J1674" t="str">
        <f t="shared" si="79"/>
        <v/>
      </c>
      <c r="K1674" t="str">
        <f t="shared" si="78"/>
        <v/>
      </c>
    </row>
    <row r="1675" spans="9:11" hidden="1" x14ac:dyDescent="0.25">
      <c r="I1675" t="str">
        <f t="shared" si="80"/>
        <v/>
      </c>
      <c r="J1675" t="str">
        <f t="shared" si="79"/>
        <v/>
      </c>
      <c r="K1675" t="str">
        <f t="shared" si="78"/>
        <v/>
      </c>
    </row>
    <row r="1676" spans="9:11" hidden="1" x14ac:dyDescent="0.25">
      <c r="I1676" t="str">
        <f t="shared" si="80"/>
        <v/>
      </c>
      <c r="J1676" t="str">
        <f t="shared" si="79"/>
        <v/>
      </c>
      <c r="K1676" t="str">
        <f t="shared" si="78"/>
        <v/>
      </c>
    </row>
    <row r="1677" spans="9:11" hidden="1" x14ac:dyDescent="0.25">
      <c r="I1677" t="str">
        <f t="shared" si="80"/>
        <v/>
      </c>
      <c r="J1677" t="str">
        <f t="shared" si="79"/>
        <v/>
      </c>
      <c r="K1677" t="str">
        <f t="shared" si="78"/>
        <v/>
      </c>
    </row>
    <row r="1678" spans="9:11" hidden="1" x14ac:dyDescent="0.25">
      <c r="I1678" t="str">
        <f t="shared" si="80"/>
        <v/>
      </c>
      <c r="J1678" t="str">
        <f t="shared" si="79"/>
        <v/>
      </c>
      <c r="K1678" t="str">
        <f t="shared" si="78"/>
        <v/>
      </c>
    </row>
    <row r="1679" spans="9:11" hidden="1" x14ac:dyDescent="0.25">
      <c r="I1679" t="str">
        <f t="shared" si="80"/>
        <v/>
      </c>
      <c r="J1679" t="str">
        <f t="shared" si="79"/>
        <v/>
      </c>
      <c r="K1679" t="str">
        <f t="shared" si="78"/>
        <v/>
      </c>
    </row>
    <row r="1680" spans="9:11" hidden="1" x14ac:dyDescent="0.25">
      <c r="I1680" t="str">
        <f t="shared" si="80"/>
        <v/>
      </c>
      <c r="J1680" t="str">
        <f t="shared" si="79"/>
        <v/>
      </c>
      <c r="K1680" t="str">
        <f t="shared" si="78"/>
        <v/>
      </c>
    </row>
    <row r="1681" spans="9:11" hidden="1" x14ac:dyDescent="0.25">
      <c r="I1681" t="str">
        <f t="shared" si="80"/>
        <v/>
      </c>
      <c r="J1681" t="str">
        <f t="shared" si="79"/>
        <v/>
      </c>
      <c r="K1681" t="str">
        <f t="shared" si="78"/>
        <v/>
      </c>
    </row>
    <row r="1682" spans="9:11" hidden="1" x14ac:dyDescent="0.25">
      <c r="I1682" t="str">
        <f t="shared" si="80"/>
        <v/>
      </c>
      <c r="J1682" t="str">
        <f t="shared" si="79"/>
        <v/>
      </c>
      <c r="K1682" t="str">
        <f t="shared" si="78"/>
        <v/>
      </c>
    </row>
    <row r="1683" spans="9:11" hidden="1" x14ac:dyDescent="0.25">
      <c r="I1683" t="str">
        <f t="shared" si="80"/>
        <v/>
      </c>
      <c r="J1683" t="str">
        <f t="shared" si="79"/>
        <v/>
      </c>
      <c r="K1683" t="str">
        <f t="shared" si="78"/>
        <v/>
      </c>
    </row>
    <row r="1684" spans="9:11" hidden="1" x14ac:dyDescent="0.25">
      <c r="I1684" t="str">
        <f t="shared" si="80"/>
        <v/>
      </c>
      <c r="J1684" t="str">
        <f t="shared" si="79"/>
        <v/>
      </c>
      <c r="K1684" t="str">
        <f t="shared" si="78"/>
        <v/>
      </c>
    </row>
    <row r="1685" spans="9:11" hidden="1" x14ac:dyDescent="0.25">
      <c r="I1685" t="str">
        <f t="shared" si="80"/>
        <v/>
      </c>
      <c r="J1685" t="str">
        <f t="shared" si="79"/>
        <v/>
      </c>
      <c r="K1685" t="str">
        <f t="shared" si="78"/>
        <v/>
      </c>
    </row>
    <row r="1686" spans="9:11" hidden="1" x14ac:dyDescent="0.25">
      <c r="I1686" t="str">
        <f t="shared" si="80"/>
        <v/>
      </c>
      <c r="J1686" t="str">
        <f t="shared" si="79"/>
        <v/>
      </c>
      <c r="K1686" t="str">
        <f t="shared" si="78"/>
        <v/>
      </c>
    </row>
    <row r="1687" spans="9:11" hidden="1" x14ac:dyDescent="0.25">
      <c r="I1687" t="str">
        <f t="shared" si="80"/>
        <v/>
      </c>
      <c r="J1687" t="str">
        <f t="shared" si="79"/>
        <v/>
      </c>
      <c r="K1687" t="str">
        <f t="shared" si="78"/>
        <v/>
      </c>
    </row>
    <row r="1688" spans="9:11" hidden="1" x14ac:dyDescent="0.25">
      <c r="I1688" t="str">
        <f t="shared" si="80"/>
        <v/>
      </c>
      <c r="J1688" t="str">
        <f t="shared" si="79"/>
        <v/>
      </c>
      <c r="K1688" t="str">
        <f t="shared" si="78"/>
        <v/>
      </c>
    </row>
    <row r="1689" spans="9:11" hidden="1" x14ac:dyDescent="0.25">
      <c r="I1689" t="str">
        <f t="shared" si="80"/>
        <v/>
      </c>
      <c r="J1689" t="str">
        <f t="shared" si="79"/>
        <v/>
      </c>
      <c r="K1689" t="str">
        <f t="shared" si="78"/>
        <v/>
      </c>
    </row>
    <row r="1690" spans="9:11" hidden="1" x14ac:dyDescent="0.25">
      <c r="I1690" t="str">
        <f t="shared" si="80"/>
        <v/>
      </c>
      <c r="J1690" t="str">
        <f t="shared" si="79"/>
        <v/>
      </c>
      <c r="K1690" t="str">
        <f t="shared" si="78"/>
        <v/>
      </c>
    </row>
    <row r="1691" spans="9:11" hidden="1" x14ac:dyDescent="0.25">
      <c r="I1691" t="str">
        <f t="shared" si="80"/>
        <v/>
      </c>
      <c r="J1691" t="str">
        <f t="shared" si="79"/>
        <v/>
      </c>
      <c r="K1691" t="str">
        <f t="shared" si="78"/>
        <v/>
      </c>
    </row>
    <row r="1692" spans="9:11" hidden="1" x14ac:dyDescent="0.25">
      <c r="I1692" t="str">
        <f t="shared" si="80"/>
        <v/>
      </c>
      <c r="J1692" t="str">
        <f t="shared" si="79"/>
        <v/>
      </c>
      <c r="K1692" t="str">
        <f t="shared" si="78"/>
        <v/>
      </c>
    </row>
    <row r="1693" spans="9:11" hidden="1" x14ac:dyDescent="0.25">
      <c r="I1693" t="str">
        <f t="shared" si="80"/>
        <v/>
      </c>
      <c r="J1693" t="str">
        <f t="shared" si="79"/>
        <v/>
      </c>
      <c r="K1693" t="str">
        <f t="shared" si="78"/>
        <v/>
      </c>
    </row>
    <row r="1694" spans="9:11" hidden="1" x14ac:dyDescent="0.25">
      <c r="I1694" t="str">
        <f t="shared" si="80"/>
        <v/>
      </c>
      <c r="J1694" t="str">
        <f t="shared" si="79"/>
        <v/>
      </c>
      <c r="K1694" t="str">
        <f t="shared" si="78"/>
        <v/>
      </c>
    </row>
    <row r="1695" spans="9:11" hidden="1" x14ac:dyDescent="0.25">
      <c r="I1695" t="str">
        <f t="shared" si="80"/>
        <v/>
      </c>
      <c r="J1695" t="str">
        <f t="shared" si="79"/>
        <v/>
      </c>
      <c r="K1695" t="str">
        <f t="shared" si="78"/>
        <v/>
      </c>
    </row>
    <row r="1696" spans="9:11" hidden="1" x14ac:dyDescent="0.25">
      <c r="I1696" t="str">
        <f t="shared" si="80"/>
        <v/>
      </c>
      <c r="J1696" t="str">
        <f t="shared" si="79"/>
        <v/>
      </c>
      <c r="K1696" t="str">
        <f t="shared" si="78"/>
        <v/>
      </c>
    </row>
    <row r="1697" spans="9:11" hidden="1" x14ac:dyDescent="0.25">
      <c r="I1697" t="str">
        <f t="shared" si="80"/>
        <v/>
      </c>
      <c r="J1697" t="str">
        <f t="shared" si="79"/>
        <v/>
      </c>
      <c r="K1697" t="str">
        <f t="shared" si="78"/>
        <v/>
      </c>
    </row>
    <row r="1698" spans="9:11" hidden="1" x14ac:dyDescent="0.25">
      <c r="I1698" t="str">
        <f t="shared" si="80"/>
        <v/>
      </c>
      <c r="J1698" t="str">
        <f t="shared" si="79"/>
        <v/>
      </c>
      <c r="K1698" t="str">
        <f t="shared" si="78"/>
        <v/>
      </c>
    </row>
    <row r="1699" spans="9:11" hidden="1" x14ac:dyDescent="0.25">
      <c r="I1699" t="str">
        <f t="shared" si="80"/>
        <v/>
      </c>
      <c r="J1699" t="str">
        <f t="shared" si="79"/>
        <v/>
      </c>
      <c r="K1699" t="str">
        <f t="shared" si="78"/>
        <v/>
      </c>
    </row>
    <row r="1700" spans="9:11" hidden="1" x14ac:dyDescent="0.25">
      <c r="I1700" t="str">
        <f t="shared" si="80"/>
        <v/>
      </c>
      <c r="J1700" t="str">
        <f t="shared" si="79"/>
        <v/>
      </c>
      <c r="K1700" t="str">
        <f t="shared" si="78"/>
        <v/>
      </c>
    </row>
    <row r="1701" spans="9:11" hidden="1" x14ac:dyDescent="0.25">
      <c r="I1701" t="str">
        <f t="shared" si="80"/>
        <v/>
      </c>
      <c r="J1701" t="str">
        <f t="shared" si="79"/>
        <v/>
      </c>
      <c r="K1701" t="str">
        <f t="shared" si="78"/>
        <v/>
      </c>
    </row>
    <row r="1702" spans="9:11" hidden="1" x14ac:dyDescent="0.25">
      <c r="I1702" t="str">
        <f t="shared" si="80"/>
        <v/>
      </c>
      <c r="J1702" t="str">
        <f t="shared" si="79"/>
        <v/>
      </c>
      <c r="K1702" t="str">
        <f t="shared" si="78"/>
        <v/>
      </c>
    </row>
    <row r="1703" spans="9:11" hidden="1" x14ac:dyDescent="0.25">
      <c r="I1703" t="str">
        <f t="shared" si="80"/>
        <v/>
      </c>
      <c r="J1703" t="str">
        <f t="shared" si="79"/>
        <v/>
      </c>
      <c r="K1703" t="str">
        <f t="shared" si="78"/>
        <v/>
      </c>
    </row>
    <row r="1704" spans="9:11" hidden="1" x14ac:dyDescent="0.25">
      <c r="I1704" t="str">
        <f t="shared" si="80"/>
        <v/>
      </c>
      <c r="J1704" t="str">
        <f t="shared" si="79"/>
        <v/>
      </c>
      <c r="K1704" t="str">
        <f t="shared" si="78"/>
        <v/>
      </c>
    </row>
    <row r="1705" spans="9:11" hidden="1" x14ac:dyDescent="0.25">
      <c r="I1705" t="str">
        <f t="shared" si="80"/>
        <v/>
      </c>
      <c r="J1705" t="str">
        <f t="shared" si="79"/>
        <v/>
      </c>
      <c r="K1705" t="str">
        <f t="shared" si="78"/>
        <v/>
      </c>
    </row>
    <row r="1706" spans="9:11" hidden="1" x14ac:dyDescent="0.25">
      <c r="I1706" t="str">
        <f t="shared" si="80"/>
        <v/>
      </c>
      <c r="J1706" t="str">
        <f t="shared" si="79"/>
        <v/>
      </c>
      <c r="K1706" t="str">
        <f t="shared" si="78"/>
        <v/>
      </c>
    </row>
    <row r="1707" spans="9:11" hidden="1" x14ac:dyDescent="0.25">
      <c r="I1707" t="str">
        <f t="shared" si="80"/>
        <v/>
      </c>
      <c r="J1707" t="str">
        <f t="shared" si="79"/>
        <v/>
      </c>
      <c r="K1707" t="str">
        <f t="shared" si="78"/>
        <v/>
      </c>
    </row>
    <row r="1708" spans="9:11" hidden="1" x14ac:dyDescent="0.25">
      <c r="I1708" t="str">
        <f t="shared" si="80"/>
        <v/>
      </c>
      <c r="J1708" t="str">
        <f t="shared" si="79"/>
        <v/>
      </c>
      <c r="K1708" t="str">
        <f t="shared" si="78"/>
        <v/>
      </c>
    </row>
    <row r="1709" spans="9:11" hidden="1" x14ac:dyDescent="0.25">
      <c r="I1709" t="str">
        <f t="shared" si="80"/>
        <v/>
      </c>
      <c r="J1709" t="str">
        <f t="shared" si="79"/>
        <v/>
      </c>
      <c r="K1709" t="str">
        <f t="shared" si="78"/>
        <v/>
      </c>
    </row>
    <row r="1710" spans="9:11" hidden="1" x14ac:dyDescent="0.25">
      <c r="I1710" t="str">
        <f t="shared" si="80"/>
        <v/>
      </c>
      <c r="J1710" t="str">
        <f t="shared" si="79"/>
        <v/>
      </c>
      <c r="K1710" t="str">
        <f t="shared" si="78"/>
        <v/>
      </c>
    </row>
    <row r="1711" spans="9:11" hidden="1" x14ac:dyDescent="0.25">
      <c r="I1711" t="str">
        <f t="shared" si="80"/>
        <v/>
      </c>
      <c r="J1711" t="str">
        <f t="shared" si="79"/>
        <v/>
      </c>
      <c r="K1711" t="str">
        <f t="shared" si="78"/>
        <v/>
      </c>
    </row>
    <row r="1712" spans="9:11" hidden="1" x14ac:dyDescent="0.25">
      <c r="I1712" t="str">
        <f t="shared" si="80"/>
        <v/>
      </c>
      <c r="J1712" t="str">
        <f t="shared" si="79"/>
        <v/>
      </c>
      <c r="K1712" t="str">
        <f t="shared" si="78"/>
        <v/>
      </c>
    </row>
    <row r="1713" spans="9:11" hidden="1" x14ac:dyDescent="0.25">
      <c r="I1713" t="str">
        <f t="shared" si="80"/>
        <v/>
      </c>
      <c r="J1713" t="str">
        <f t="shared" si="79"/>
        <v/>
      </c>
      <c r="K1713" t="str">
        <f t="shared" si="78"/>
        <v/>
      </c>
    </row>
    <row r="1714" spans="9:11" hidden="1" x14ac:dyDescent="0.25">
      <c r="I1714" t="str">
        <f t="shared" si="80"/>
        <v/>
      </c>
      <c r="J1714" t="str">
        <f t="shared" si="79"/>
        <v/>
      </c>
      <c r="K1714" t="str">
        <f t="shared" si="78"/>
        <v/>
      </c>
    </row>
    <row r="1715" spans="9:11" hidden="1" x14ac:dyDescent="0.25">
      <c r="I1715" t="str">
        <f t="shared" si="80"/>
        <v/>
      </c>
      <c r="J1715" t="str">
        <f t="shared" si="79"/>
        <v/>
      </c>
      <c r="K1715" t="str">
        <f t="shared" si="78"/>
        <v/>
      </c>
    </row>
    <row r="1716" spans="9:11" hidden="1" x14ac:dyDescent="0.25">
      <c r="I1716" t="str">
        <f t="shared" si="80"/>
        <v/>
      </c>
      <c r="J1716" t="str">
        <f t="shared" si="79"/>
        <v/>
      </c>
      <c r="K1716" t="str">
        <f t="shared" si="78"/>
        <v/>
      </c>
    </row>
    <row r="1717" spans="9:11" hidden="1" x14ac:dyDescent="0.25">
      <c r="I1717" t="str">
        <f t="shared" si="80"/>
        <v/>
      </c>
      <c r="J1717" t="str">
        <f t="shared" si="79"/>
        <v/>
      </c>
      <c r="K1717" t="str">
        <f t="shared" si="78"/>
        <v/>
      </c>
    </row>
    <row r="1718" spans="9:11" hidden="1" x14ac:dyDescent="0.25">
      <c r="I1718" t="str">
        <f t="shared" si="80"/>
        <v/>
      </c>
      <c r="J1718" t="str">
        <f t="shared" si="79"/>
        <v/>
      </c>
      <c r="K1718" t="str">
        <f t="shared" si="78"/>
        <v/>
      </c>
    </row>
    <row r="1719" spans="9:11" hidden="1" x14ac:dyDescent="0.25">
      <c r="I1719" t="str">
        <f t="shared" si="80"/>
        <v/>
      </c>
      <c r="J1719" t="str">
        <f t="shared" si="79"/>
        <v/>
      </c>
      <c r="K1719" t="str">
        <f t="shared" si="78"/>
        <v/>
      </c>
    </row>
    <row r="1720" spans="9:11" hidden="1" x14ac:dyDescent="0.25">
      <c r="I1720" t="str">
        <f t="shared" si="80"/>
        <v/>
      </c>
      <c r="J1720" t="str">
        <f t="shared" si="79"/>
        <v/>
      </c>
      <c r="K1720" t="str">
        <f t="shared" si="78"/>
        <v/>
      </c>
    </row>
    <row r="1721" spans="9:11" hidden="1" x14ac:dyDescent="0.25">
      <c r="I1721" t="str">
        <f t="shared" si="80"/>
        <v/>
      </c>
      <c r="J1721" t="str">
        <f t="shared" si="79"/>
        <v/>
      </c>
      <c r="K1721" t="str">
        <f t="shared" si="78"/>
        <v/>
      </c>
    </row>
    <row r="1722" spans="9:11" hidden="1" x14ac:dyDescent="0.25">
      <c r="I1722" t="str">
        <f t="shared" si="80"/>
        <v/>
      </c>
      <c r="J1722" t="str">
        <f t="shared" si="79"/>
        <v/>
      </c>
      <c r="K1722" t="str">
        <f t="shared" si="78"/>
        <v/>
      </c>
    </row>
    <row r="1723" spans="9:11" hidden="1" x14ac:dyDescent="0.25">
      <c r="I1723" t="str">
        <f t="shared" si="80"/>
        <v/>
      </c>
      <c r="J1723" t="str">
        <f t="shared" si="79"/>
        <v/>
      </c>
      <c r="K1723" t="str">
        <f t="shared" si="78"/>
        <v/>
      </c>
    </row>
    <row r="1724" spans="9:11" hidden="1" x14ac:dyDescent="0.25">
      <c r="I1724" t="str">
        <f t="shared" si="80"/>
        <v/>
      </c>
      <c r="J1724" t="str">
        <f t="shared" si="79"/>
        <v/>
      </c>
      <c r="K1724" t="str">
        <f t="shared" si="78"/>
        <v/>
      </c>
    </row>
    <row r="1725" spans="9:11" hidden="1" x14ac:dyDescent="0.25">
      <c r="I1725" t="str">
        <f t="shared" si="80"/>
        <v/>
      </c>
      <c r="J1725" t="str">
        <f t="shared" si="79"/>
        <v/>
      </c>
      <c r="K1725" t="str">
        <f t="shared" si="78"/>
        <v/>
      </c>
    </row>
    <row r="1726" spans="9:11" hidden="1" x14ac:dyDescent="0.25">
      <c r="I1726" t="str">
        <f t="shared" si="80"/>
        <v/>
      </c>
      <c r="J1726" t="str">
        <f t="shared" si="79"/>
        <v/>
      </c>
      <c r="K1726" t="str">
        <f t="shared" si="78"/>
        <v/>
      </c>
    </row>
    <row r="1727" spans="9:11" hidden="1" x14ac:dyDescent="0.25">
      <c r="I1727" t="str">
        <f t="shared" si="80"/>
        <v/>
      </c>
      <c r="J1727" t="str">
        <f t="shared" si="79"/>
        <v/>
      </c>
      <c r="K1727" t="str">
        <f t="shared" si="78"/>
        <v/>
      </c>
    </row>
    <row r="1728" spans="9:11" hidden="1" x14ac:dyDescent="0.25">
      <c r="I1728" t="str">
        <f t="shared" si="80"/>
        <v/>
      </c>
      <c r="J1728" t="str">
        <f t="shared" si="79"/>
        <v/>
      </c>
      <c r="K1728" t="str">
        <f t="shared" si="78"/>
        <v/>
      </c>
    </row>
    <row r="1729" spans="9:11" hidden="1" x14ac:dyDescent="0.25">
      <c r="I1729" t="str">
        <f t="shared" si="80"/>
        <v/>
      </c>
      <c r="J1729" t="str">
        <f t="shared" si="79"/>
        <v/>
      </c>
      <c r="K1729" t="str">
        <f t="shared" si="78"/>
        <v/>
      </c>
    </row>
    <row r="1730" spans="9:11" hidden="1" x14ac:dyDescent="0.25">
      <c r="I1730" t="str">
        <f t="shared" si="80"/>
        <v/>
      </c>
      <c r="J1730" t="str">
        <f t="shared" si="79"/>
        <v/>
      </c>
      <c r="K1730" t="str">
        <f t="shared" si="78"/>
        <v/>
      </c>
    </row>
    <row r="1731" spans="9:11" hidden="1" x14ac:dyDescent="0.25">
      <c r="I1731" t="str">
        <f t="shared" si="80"/>
        <v/>
      </c>
      <c r="J1731" t="str">
        <f t="shared" si="79"/>
        <v/>
      </c>
      <c r="K1731" t="str">
        <f t="shared" si="78"/>
        <v/>
      </c>
    </row>
    <row r="1732" spans="9:11" hidden="1" x14ac:dyDescent="0.25">
      <c r="I1732" t="str">
        <f t="shared" si="80"/>
        <v/>
      </c>
      <c r="J1732" t="str">
        <f t="shared" si="79"/>
        <v/>
      </c>
      <c r="K1732" t="str">
        <f t="shared" ref="K1732:K1795" si="81">IF(E1732="","",IF(AND(ISNUMBER(E1732*1),LEFT(E1732,1)="5",LEN(E1732)=9),TRUE,FALSE))</f>
        <v/>
      </c>
    </row>
    <row r="1733" spans="9:11" hidden="1" x14ac:dyDescent="0.25">
      <c r="I1733" t="str">
        <f t="shared" si="80"/>
        <v/>
      </c>
      <c r="J1733" t="str">
        <f t="shared" ref="J1733:J1796" si="82">IF(D1733="","",ISNUMBER(D1733*1))</f>
        <v/>
      </c>
      <c r="K1733" t="str">
        <f t="shared" si="81"/>
        <v/>
      </c>
    </row>
    <row r="1734" spans="9:11" hidden="1" x14ac:dyDescent="0.25">
      <c r="I1734" t="str">
        <f t="shared" si="80"/>
        <v/>
      </c>
      <c r="J1734" t="str">
        <f t="shared" si="82"/>
        <v/>
      </c>
      <c r="K1734" t="str">
        <f t="shared" si="81"/>
        <v/>
      </c>
    </row>
    <row r="1735" spans="9:11" hidden="1" x14ac:dyDescent="0.25">
      <c r="I1735" t="str">
        <f t="shared" si="80"/>
        <v/>
      </c>
      <c r="J1735" t="str">
        <f t="shared" si="82"/>
        <v/>
      </c>
      <c r="K1735" t="str">
        <f t="shared" si="81"/>
        <v/>
      </c>
    </row>
    <row r="1736" spans="9:11" hidden="1" x14ac:dyDescent="0.25">
      <c r="I1736" t="str">
        <f t="shared" ref="I1736:I1799" si="83">IF(A1736="","",ISNUMBER(A1736*1))</f>
        <v/>
      </c>
      <c r="J1736" t="str">
        <f t="shared" si="82"/>
        <v/>
      </c>
      <c r="K1736" t="str">
        <f t="shared" si="81"/>
        <v/>
      </c>
    </row>
    <row r="1737" spans="9:11" hidden="1" x14ac:dyDescent="0.25">
      <c r="I1737" t="str">
        <f t="shared" si="83"/>
        <v/>
      </c>
      <c r="J1737" t="str">
        <f t="shared" si="82"/>
        <v/>
      </c>
      <c r="K1737" t="str">
        <f t="shared" si="81"/>
        <v/>
      </c>
    </row>
    <row r="1738" spans="9:11" hidden="1" x14ac:dyDescent="0.25">
      <c r="I1738" t="str">
        <f t="shared" si="83"/>
        <v/>
      </c>
      <c r="J1738" t="str">
        <f t="shared" si="82"/>
        <v/>
      </c>
      <c r="K1738" t="str">
        <f t="shared" si="81"/>
        <v/>
      </c>
    </row>
    <row r="1739" spans="9:11" hidden="1" x14ac:dyDescent="0.25">
      <c r="I1739" t="str">
        <f t="shared" si="83"/>
        <v/>
      </c>
      <c r="J1739" t="str">
        <f t="shared" si="82"/>
        <v/>
      </c>
      <c r="K1739" t="str">
        <f t="shared" si="81"/>
        <v/>
      </c>
    </row>
    <row r="1740" spans="9:11" hidden="1" x14ac:dyDescent="0.25">
      <c r="I1740" t="str">
        <f t="shared" si="83"/>
        <v/>
      </c>
      <c r="J1740" t="str">
        <f t="shared" si="82"/>
        <v/>
      </c>
      <c r="K1740" t="str">
        <f t="shared" si="81"/>
        <v/>
      </c>
    </row>
    <row r="1741" spans="9:11" hidden="1" x14ac:dyDescent="0.25">
      <c r="I1741" t="str">
        <f t="shared" si="83"/>
        <v/>
      </c>
      <c r="J1741" t="str">
        <f t="shared" si="82"/>
        <v/>
      </c>
      <c r="K1741" t="str">
        <f t="shared" si="81"/>
        <v/>
      </c>
    </row>
    <row r="1742" spans="9:11" hidden="1" x14ac:dyDescent="0.25">
      <c r="I1742" t="str">
        <f t="shared" si="83"/>
        <v/>
      </c>
      <c r="J1742" t="str">
        <f t="shared" si="82"/>
        <v/>
      </c>
      <c r="K1742" t="str">
        <f t="shared" si="81"/>
        <v/>
      </c>
    </row>
    <row r="1743" spans="9:11" hidden="1" x14ac:dyDescent="0.25">
      <c r="I1743" t="str">
        <f t="shared" si="83"/>
        <v/>
      </c>
      <c r="J1743" t="str">
        <f t="shared" si="82"/>
        <v/>
      </c>
      <c r="K1743" t="str">
        <f t="shared" si="81"/>
        <v/>
      </c>
    </row>
    <row r="1744" spans="9:11" hidden="1" x14ac:dyDescent="0.25">
      <c r="I1744" t="str">
        <f t="shared" si="83"/>
        <v/>
      </c>
      <c r="J1744" t="str">
        <f t="shared" si="82"/>
        <v/>
      </c>
      <c r="K1744" t="str">
        <f t="shared" si="81"/>
        <v/>
      </c>
    </row>
    <row r="1745" spans="9:11" hidden="1" x14ac:dyDescent="0.25">
      <c r="I1745" t="str">
        <f t="shared" si="83"/>
        <v/>
      </c>
      <c r="J1745" t="str">
        <f t="shared" si="82"/>
        <v/>
      </c>
      <c r="K1745" t="str">
        <f t="shared" si="81"/>
        <v/>
      </c>
    </row>
    <row r="1746" spans="9:11" hidden="1" x14ac:dyDescent="0.25">
      <c r="I1746" t="str">
        <f t="shared" si="83"/>
        <v/>
      </c>
      <c r="J1746" t="str">
        <f t="shared" si="82"/>
        <v/>
      </c>
      <c r="K1746" t="str">
        <f t="shared" si="81"/>
        <v/>
      </c>
    </row>
    <row r="1747" spans="9:11" hidden="1" x14ac:dyDescent="0.25">
      <c r="I1747" t="str">
        <f t="shared" si="83"/>
        <v/>
      </c>
      <c r="J1747" t="str">
        <f t="shared" si="82"/>
        <v/>
      </c>
      <c r="K1747" t="str">
        <f t="shared" si="81"/>
        <v/>
      </c>
    </row>
    <row r="1748" spans="9:11" hidden="1" x14ac:dyDescent="0.25">
      <c r="I1748" t="str">
        <f t="shared" si="83"/>
        <v/>
      </c>
      <c r="J1748" t="str">
        <f t="shared" si="82"/>
        <v/>
      </c>
      <c r="K1748" t="str">
        <f t="shared" si="81"/>
        <v/>
      </c>
    </row>
    <row r="1749" spans="9:11" hidden="1" x14ac:dyDescent="0.25">
      <c r="I1749" t="str">
        <f t="shared" si="83"/>
        <v/>
      </c>
      <c r="J1749" t="str">
        <f t="shared" si="82"/>
        <v/>
      </c>
      <c r="K1749" t="str">
        <f t="shared" si="81"/>
        <v/>
      </c>
    </row>
    <row r="1750" spans="9:11" hidden="1" x14ac:dyDescent="0.25">
      <c r="I1750" t="str">
        <f t="shared" si="83"/>
        <v/>
      </c>
      <c r="J1750" t="str">
        <f t="shared" si="82"/>
        <v/>
      </c>
      <c r="K1750" t="str">
        <f t="shared" si="81"/>
        <v/>
      </c>
    </row>
    <row r="1751" spans="9:11" hidden="1" x14ac:dyDescent="0.25">
      <c r="I1751" t="str">
        <f t="shared" si="83"/>
        <v/>
      </c>
      <c r="J1751" t="str">
        <f t="shared" si="82"/>
        <v/>
      </c>
      <c r="K1751" t="str">
        <f t="shared" si="81"/>
        <v/>
      </c>
    </row>
    <row r="1752" spans="9:11" hidden="1" x14ac:dyDescent="0.25">
      <c r="I1752" t="str">
        <f t="shared" si="83"/>
        <v/>
      </c>
      <c r="J1752" t="str">
        <f t="shared" si="82"/>
        <v/>
      </c>
      <c r="K1752" t="str">
        <f t="shared" si="81"/>
        <v/>
      </c>
    </row>
    <row r="1753" spans="9:11" hidden="1" x14ac:dyDescent="0.25">
      <c r="I1753" t="str">
        <f t="shared" si="83"/>
        <v/>
      </c>
      <c r="J1753" t="str">
        <f t="shared" si="82"/>
        <v/>
      </c>
      <c r="K1753" t="str">
        <f t="shared" si="81"/>
        <v/>
      </c>
    </row>
    <row r="1754" spans="9:11" hidden="1" x14ac:dyDescent="0.25">
      <c r="I1754" t="str">
        <f t="shared" si="83"/>
        <v/>
      </c>
      <c r="J1754" t="str">
        <f t="shared" si="82"/>
        <v/>
      </c>
      <c r="K1754" t="str">
        <f t="shared" si="81"/>
        <v/>
      </c>
    </row>
    <row r="1755" spans="9:11" hidden="1" x14ac:dyDescent="0.25">
      <c r="I1755" t="str">
        <f t="shared" si="83"/>
        <v/>
      </c>
      <c r="J1755" t="str">
        <f t="shared" si="82"/>
        <v/>
      </c>
      <c r="K1755" t="str">
        <f t="shared" si="81"/>
        <v/>
      </c>
    </row>
    <row r="1756" spans="9:11" hidden="1" x14ac:dyDescent="0.25">
      <c r="I1756" t="str">
        <f t="shared" si="83"/>
        <v/>
      </c>
      <c r="J1756" t="str">
        <f t="shared" si="82"/>
        <v/>
      </c>
      <c r="K1756" t="str">
        <f t="shared" si="81"/>
        <v/>
      </c>
    </row>
    <row r="1757" spans="9:11" hidden="1" x14ac:dyDescent="0.25">
      <c r="I1757" t="str">
        <f t="shared" si="83"/>
        <v/>
      </c>
      <c r="J1757" t="str">
        <f t="shared" si="82"/>
        <v/>
      </c>
      <c r="K1757" t="str">
        <f t="shared" si="81"/>
        <v/>
      </c>
    </row>
    <row r="1758" spans="9:11" hidden="1" x14ac:dyDescent="0.25">
      <c r="I1758" t="str">
        <f t="shared" si="83"/>
        <v/>
      </c>
      <c r="J1758" t="str">
        <f t="shared" si="82"/>
        <v/>
      </c>
      <c r="K1758" t="str">
        <f t="shared" si="81"/>
        <v/>
      </c>
    </row>
    <row r="1759" spans="9:11" hidden="1" x14ac:dyDescent="0.25">
      <c r="I1759" t="str">
        <f t="shared" si="83"/>
        <v/>
      </c>
      <c r="J1759" t="str">
        <f t="shared" si="82"/>
        <v/>
      </c>
      <c r="K1759" t="str">
        <f t="shared" si="81"/>
        <v/>
      </c>
    </row>
    <row r="1760" spans="9:11" hidden="1" x14ac:dyDescent="0.25">
      <c r="I1760" t="str">
        <f t="shared" si="83"/>
        <v/>
      </c>
      <c r="J1760" t="str">
        <f t="shared" si="82"/>
        <v/>
      </c>
      <c r="K1760" t="str">
        <f t="shared" si="81"/>
        <v/>
      </c>
    </row>
    <row r="1761" spans="9:11" hidden="1" x14ac:dyDescent="0.25">
      <c r="I1761" t="str">
        <f t="shared" si="83"/>
        <v/>
      </c>
      <c r="J1761" t="str">
        <f t="shared" si="82"/>
        <v/>
      </c>
      <c r="K1761" t="str">
        <f t="shared" si="81"/>
        <v/>
      </c>
    </row>
    <row r="1762" spans="9:11" hidden="1" x14ac:dyDescent="0.25">
      <c r="I1762" t="str">
        <f t="shared" si="83"/>
        <v/>
      </c>
      <c r="J1762" t="str">
        <f t="shared" si="82"/>
        <v/>
      </c>
      <c r="K1762" t="str">
        <f t="shared" si="81"/>
        <v/>
      </c>
    </row>
    <row r="1763" spans="9:11" hidden="1" x14ac:dyDescent="0.25">
      <c r="I1763" t="str">
        <f t="shared" si="83"/>
        <v/>
      </c>
      <c r="J1763" t="str">
        <f t="shared" si="82"/>
        <v/>
      </c>
      <c r="K1763" t="str">
        <f t="shared" si="81"/>
        <v/>
      </c>
    </row>
    <row r="1764" spans="9:11" hidden="1" x14ac:dyDescent="0.25">
      <c r="I1764" t="str">
        <f t="shared" si="83"/>
        <v/>
      </c>
      <c r="J1764" t="str">
        <f t="shared" si="82"/>
        <v/>
      </c>
      <c r="K1764" t="str">
        <f t="shared" si="81"/>
        <v/>
      </c>
    </row>
    <row r="1765" spans="9:11" hidden="1" x14ac:dyDescent="0.25">
      <c r="I1765" t="str">
        <f t="shared" si="83"/>
        <v/>
      </c>
      <c r="J1765" t="str">
        <f t="shared" si="82"/>
        <v/>
      </c>
      <c r="K1765" t="str">
        <f t="shared" si="81"/>
        <v/>
      </c>
    </row>
    <row r="1766" spans="9:11" hidden="1" x14ac:dyDescent="0.25">
      <c r="I1766" t="str">
        <f t="shared" si="83"/>
        <v/>
      </c>
      <c r="J1766" t="str">
        <f t="shared" si="82"/>
        <v/>
      </c>
      <c r="K1766" t="str">
        <f t="shared" si="81"/>
        <v/>
      </c>
    </row>
    <row r="1767" spans="9:11" hidden="1" x14ac:dyDescent="0.25">
      <c r="I1767" t="str">
        <f t="shared" si="83"/>
        <v/>
      </c>
      <c r="J1767" t="str">
        <f t="shared" si="82"/>
        <v/>
      </c>
      <c r="K1767" t="str">
        <f t="shared" si="81"/>
        <v/>
      </c>
    </row>
    <row r="1768" spans="9:11" hidden="1" x14ac:dyDescent="0.25">
      <c r="I1768" t="str">
        <f t="shared" si="83"/>
        <v/>
      </c>
      <c r="J1768" t="str">
        <f t="shared" si="82"/>
        <v/>
      </c>
      <c r="K1768" t="str">
        <f t="shared" si="81"/>
        <v/>
      </c>
    </row>
    <row r="1769" spans="9:11" hidden="1" x14ac:dyDescent="0.25">
      <c r="I1769" t="str">
        <f t="shared" si="83"/>
        <v/>
      </c>
      <c r="J1769" t="str">
        <f t="shared" si="82"/>
        <v/>
      </c>
      <c r="K1769" t="str">
        <f t="shared" si="81"/>
        <v/>
      </c>
    </row>
    <row r="1770" spans="9:11" hidden="1" x14ac:dyDescent="0.25">
      <c r="I1770" t="str">
        <f t="shared" si="83"/>
        <v/>
      </c>
      <c r="J1770" t="str">
        <f t="shared" si="82"/>
        <v/>
      </c>
      <c r="K1770" t="str">
        <f t="shared" si="81"/>
        <v/>
      </c>
    </row>
    <row r="1771" spans="9:11" hidden="1" x14ac:dyDescent="0.25">
      <c r="I1771" t="str">
        <f t="shared" si="83"/>
        <v/>
      </c>
      <c r="J1771" t="str">
        <f t="shared" si="82"/>
        <v/>
      </c>
      <c r="K1771" t="str">
        <f t="shared" si="81"/>
        <v/>
      </c>
    </row>
    <row r="1772" spans="9:11" hidden="1" x14ac:dyDescent="0.25">
      <c r="I1772" t="str">
        <f t="shared" si="83"/>
        <v/>
      </c>
      <c r="J1772" t="str">
        <f t="shared" si="82"/>
        <v/>
      </c>
      <c r="K1772" t="str">
        <f t="shared" si="81"/>
        <v/>
      </c>
    </row>
    <row r="1773" spans="9:11" hidden="1" x14ac:dyDescent="0.25">
      <c r="I1773" t="str">
        <f t="shared" si="83"/>
        <v/>
      </c>
      <c r="J1773" t="str">
        <f t="shared" si="82"/>
        <v/>
      </c>
      <c r="K1773" t="str">
        <f t="shared" si="81"/>
        <v/>
      </c>
    </row>
    <row r="1774" spans="9:11" hidden="1" x14ac:dyDescent="0.25">
      <c r="I1774" t="str">
        <f t="shared" si="83"/>
        <v/>
      </c>
      <c r="J1774" t="str">
        <f t="shared" si="82"/>
        <v/>
      </c>
      <c r="K1774" t="str">
        <f t="shared" si="81"/>
        <v/>
      </c>
    </row>
    <row r="1775" spans="9:11" hidden="1" x14ac:dyDescent="0.25">
      <c r="I1775" t="str">
        <f t="shared" si="83"/>
        <v/>
      </c>
      <c r="J1775" t="str">
        <f t="shared" si="82"/>
        <v/>
      </c>
      <c r="K1775" t="str">
        <f t="shared" si="81"/>
        <v/>
      </c>
    </row>
    <row r="1776" spans="9:11" hidden="1" x14ac:dyDescent="0.25">
      <c r="I1776" t="str">
        <f t="shared" si="83"/>
        <v/>
      </c>
      <c r="J1776" t="str">
        <f t="shared" si="82"/>
        <v/>
      </c>
      <c r="K1776" t="str">
        <f t="shared" si="81"/>
        <v/>
      </c>
    </row>
    <row r="1777" spans="9:11" hidden="1" x14ac:dyDescent="0.25">
      <c r="I1777" t="str">
        <f t="shared" si="83"/>
        <v/>
      </c>
      <c r="J1777" t="str">
        <f t="shared" si="82"/>
        <v/>
      </c>
      <c r="K1777" t="str">
        <f t="shared" si="81"/>
        <v/>
      </c>
    </row>
    <row r="1778" spans="9:11" hidden="1" x14ac:dyDescent="0.25">
      <c r="I1778" t="str">
        <f t="shared" si="83"/>
        <v/>
      </c>
      <c r="J1778" t="str">
        <f t="shared" si="82"/>
        <v/>
      </c>
      <c r="K1778" t="str">
        <f t="shared" si="81"/>
        <v/>
      </c>
    </row>
    <row r="1779" spans="9:11" hidden="1" x14ac:dyDescent="0.25">
      <c r="I1779" t="str">
        <f t="shared" si="83"/>
        <v/>
      </c>
      <c r="J1779" t="str">
        <f t="shared" si="82"/>
        <v/>
      </c>
      <c r="K1779" t="str">
        <f t="shared" si="81"/>
        <v/>
      </c>
    </row>
    <row r="1780" spans="9:11" hidden="1" x14ac:dyDescent="0.25">
      <c r="I1780" t="str">
        <f t="shared" si="83"/>
        <v/>
      </c>
      <c r="J1780" t="str">
        <f t="shared" si="82"/>
        <v/>
      </c>
      <c r="K1780" t="str">
        <f t="shared" si="81"/>
        <v/>
      </c>
    </row>
    <row r="1781" spans="9:11" hidden="1" x14ac:dyDescent="0.25">
      <c r="I1781" t="str">
        <f t="shared" si="83"/>
        <v/>
      </c>
      <c r="J1781" t="str">
        <f t="shared" si="82"/>
        <v/>
      </c>
      <c r="K1781" t="str">
        <f t="shared" si="81"/>
        <v/>
      </c>
    </row>
    <row r="1782" spans="9:11" hidden="1" x14ac:dyDescent="0.25">
      <c r="I1782" t="str">
        <f t="shared" si="83"/>
        <v/>
      </c>
      <c r="J1782" t="str">
        <f t="shared" si="82"/>
        <v/>
      </c>
      <c r="K1782" t="str">
        <f t="shared" si="81"/>
        <v/>
      </c>
    </row>
    <row r="1783" spans="9:11" hidden="1" x14ac:dyDescent="0.25">
      <c r="I1783" t="str">
        <f t="shared" si="83"/>
        <v/>
      </c>
      <c r="J1783" t="str">
        <f t="shared" si="82"/>
        <v/>
      </c>
      <c r="K1783" t="str">
        <f t="shared" si="81"/>
        <v/>
      </c>
    </row>
    <row r="1784" spans="9:11" hidden="1" x14ac:dyDescent="0.25">
      <c r="I1784" t="str">
        <f t="shared" si="83"/>
        <v/>
      </c>
      <c r="J1784" t="str">
        <f t="shared" si="82"/>
        <v/>
      </c>
      <c r="K1784" t="str">
        <f t="shared" si="81"/>
        <v/>
      </c>
    </row>
    <row r="1785" spans="9:11" hidden="1" x14ac:dyDescent="0.25">
      <c r="I1785" t="str">
        <f t="shared" si="83"/>
        <v/>
      </c>
      <c r="J1785" t="str">
        <f t="shared" si="82"/>
        <v/>
      </c>
      <c r="K1785" t="str">
        <f t="shared" si="81"/>
        <v/>
      </c>
    </row>
    <row r="1786" spans="9:11" hidden="1" x14ac:dyDescent="0.25">
      <c r="I1786" t="str">
        <f t="shared" si="83"/>
        <v/>
      </c>
      <c r="J1786" t="str">
        <f t="shared" si="82"/>
        <v/>
      </c>
      <c r="K1786" t="str">
        <f t="shared" si="81"/>
        <v/>
      </c>
    </row>
    <row r="1787" spans="9:11" hidden="1" x14ac:dyDescent="0.25">
      <c r="I1787" t="str">
        <f t="shared" si="83"/>
        <v/>
      </c>
      <c r="J1787" t="str">
        <f t="shared" si="82"/>
        <v/>
      </c>
      <c r="K1787" t="str">
        <f t="shared" si="81"/>
        <v/>
      </c>
    </row>
    <row r="1788" spans="9:11" hidden="1" x14ac:dyDescent="0.25">
      <c r="I1788" t="str">
        <f t="shared" si="83"/>
        <v/>
      </c>
      <c r="J1788" t="str">
        <f t="shared" si="82"/>
        <v/>
      </c>
      <c r="K1788" t="str">
        <f t="shared" si="81"/>
        <v/>
      </c>
    </row>
    <row r="1789" spans="9:11" hidden="1" x14ac:dyDescent="0.25">
      <c r="I1789" t="str">
        <f t="shared" si="83"/>
        <v/>
      </c>
      <c r="J1789" t="str">
        <f t="shared" si="82"/>
        <v/>
      </c>
      <c r="K1789" t="str">
        <f t="shared" si="81"/>
        <v/>
      </c>
    </row>
    <row r="1790" spans="9:11" hidden="1" x14ac:dyDescent="0.25">
      <c r="I1790" t="str">
        <f t="shared" si="83"/>
        <v/>
      </c>
      <c r="J1790" t="str">
        <f t="shared" si="82"/>
        <v/>
      </c>
      <c r="K1790" t="str">
        <f t="shared" si="81"/>
        <v/>
      </c>
    </row>
    <row r="1791" spans="9:11" hidden="1" x14ac:dyDescent="0.25">
      <c r="I1791" t="str">
        <f t="shared" si="83"/>
        <v/>
      </c>
      <c r="J1791" t="str">
        <f t="shared" si="82"/>
        <v/>
      </c>
      <c r="K1791" t="str">
        <f t="shared" si="81"/>
        <v/>
      </c>
    </row>
    <row r="1792" spans="9:11" hidden="1" x14ac:dyDescent="0.25">
      <c r="I1792" t="str">
        <f t="shared" si="83"/>
        <v/>
      </c>
      <c r="J1792" t="str">
        <f t="shared" si="82"/>
        <v/>
      </c>
      <c r="K1792" t="str">
        <f t="shared" si="81"/>
        <v/>
      </c>
    </row>
    <row r="1793" spans="9:11" hidden="1" x14ac:dyDescent="0.25">
      <c r="I1793" t="str">
        <f t="shared" si="83"/>
        <v/>
      </c>
      <c r="J1793" t="str">
        <f t="shared" si="82"/>
        <v/>
      </c>
      <c r="K1793" t="str">
        <f t="shared" si="81"/>
        <v/>
      </c>
    </row>
    <row r="1794" spans="9:11" hidden="1" x14ac:dyDescent="0.25">
      <c r="I1794" t="str">
        <f t="shared" si="83"/>
        <v/>
      </c>
      <c r="J1794" t="str">
        <f t="shared" si="82"/>
        <v/>
      </c>
      <c r="K1794" t="str">
        <f t="shared" si="81"/>
        <v/>
      </c>
    </row>
    <row r="1795" spans="9:11" hidden="1" x14ac:dyDescent="0.25">
      <c r="I1795" t="str">
        <f t="shared" si="83"/>
        <v/>
      </c>
      <c r="J1795" t="str">
        <f t="shared" si="82"/>
        <v/>
      </c>
      <c r="K1795" t="str">
        <f t="shared" si="81"/>
        <v/>
      </c>
    </row>
    <row r="1796" spans="9:11" hidden="1" x14ac:dyDescent="0.25">
      <c r="I1796" t="str">
        <f t="shared" si="83"/>
        <v/>
      </c>
      <c r="J1796" t="str">
        <f t="shared" si="82"/>
        <v/>
      </c>
      <c r="K1796" t="str">
        <f t="shared" ref="K1796:K1859" si="84">IF(E1796="","",IF(AND(ISNUMBER(E1796*1),LEFT(E1796,1)="5",LEN(E1796)=9),TRUE,FALSE))</f>
        <v/>
      </c>
    </row>
    <row r="1797" spans="9:11" hidden="1" x14ac:dyDescent="0.25">
      <c r="I1797" t="str">
        <f t="shared" si="83"/>
        <v/>
      </c>
      <c r="J1797" t="str">
        <f t="shared" ref="J1797:J1860" si="85">IF(D1797="","",ISNUMBER(D1797*1))</f>
        <v/>
      </c>
      <c r="K1797" t="str">
        <f t="shared" si="84"/>
        <v/>
      </c>
    </row>
    <row r="1798" spans="9:11" hidden="1" x14ac:dyDescent="0.25">
      <c r="I1798" t="str">
        <f t="shared" si="83"/>
        <v/>
      </c>
      <c r="J1798" t="str">
        <f t="shared" si="85"/>
        <v/>
      </c>
      <c r="K1798" t="str">
        <f t="shared" si="84"/>
        <v/>
      </c>
    </row>
    <row r="1799" spans="9:11" hidden="1" x14ac:dyDescent="0.25">
      <c r="I1799" t="str">
        <f t="shared" si="83"/>
        <v/>
      </c>
      <c r="J1799" t="str">
        <f t="shared" si="85"/>
        <v/>
      </c>
      <c r="K1799" t="str">
        <f t="shared" si="84"/>
        <v/>
      </c>
    </row>
    <row r="1800" spans="9:11" hidden="1" x14ac:dyDescent="0.25">
      <c r="I1800" t="str">
        <f t="shared" ref="I1800:I1863" si="86">IF(A1800="","",ISNUMBER(A1800*1))</f>
        <v/>
      </c>
      <c r="J1800" t="str">
        <f t="shared" si="85"/>
        <v/>
      </c>
      <c r="K1800" t="str">
        <f t="shared" si="84"/>
        <v/>
      </c>
    </row>
    <row r="1801" spans="9:11" hidden="1" x14ac:dyDescent="0.25">
      <c r="I1801" t="str">
        <f t="shared" si="86"/>
        <v/>
      </c>
      <c r="J1801" t="str">
        <f t="shared" si="85"/>
        <v/>
      </c>
      <c r="K1801" t="str">
        <f t="shared" si="84"/>
        <v/>
      </c>
    </row>
    <row r="1802" spans="9:11" hidden="1" x14ac:dyDescent="0.25">
      <c r="I1802" t="str">
        <f t="shared" si="86"/>
        <v/>
      </c>
      <c r="J1802" t="str">
        <f t="shared" si="85"/>
        <v/>
      </c>
      <c r="K1802" t="str">
        <f t="shared" si="84"/>
        <v/>
      </c>
    </row>
    <row r="1803" spans="9:11" hidden="1" x14ac:dyDescent="0.25">
      <c r="I1803" t="str">
        <f t="shared" si="86"/>
        <v/>
      </c>
      <c r="J1803" t="str">
        <f t="shared" si="85"/>
        <v/>
      </c>
      <c r="K1803" t="str">
        <f t="shared" si="84"/>
        <v/>
      </c>
    </row>
    <row r="1804" spans="9:11" hidden="1" x14ac:dyDescent="0.25">
      <c r="I1804" t="str">
        <f t="shared" si="86"/>
        <v/>
      </c>
      <c r="J1804" t="str">
        <f t="shared" si="85"/>
        <v/>
      </c>
      <c r="K1804" t="str">
        <f t="shared" si="84"/>
        <v/>
      </c>
    </row>
    <row r="1805" spans="9:11" hidden="1" x14ac:dyDescent="0.25">
      <c r="I1805" t="str">
        <f t="shared" si="86"/>
        <v/>
      </c>
      <c r="J1805" t="str">
        <f t="shared" si="85"/>
        <v/>
      </c>
      <c r="K1805" t="str">
        <f t="shared" si="84"/>
        <v/>
      </c>
    </row>
    <row r="1806" spans="9:11" hidden="1" x14ac:dyDescent="0.25">
      <c r="I1806" t="str">
        <f t="shared" si="86"/>
        <v/>
      </c>
      <c r="J1806" t="str">
        <f t="shared" si="85"/>
        <v/>
      </c>
      <c r="K1806" t="str">
        <f t="shared" si="84"/>
        <v/>
      </c>
    </row>
    <row r="1807" spans="9:11" hidden="1" x14ac:dyDescent="0.25">
      <c r="I1807" t="str">
        <f t="shared" si="86"/>
        <v/>
      </c>
      <c r="J1807" t="str">
        <f t="shared" si="85"/>
        <v/>
      </c>
      <c r="K1807" t="str">
        <f t="shared" si="84"/>
        <v/>
      </c>
    </row>
    <row r="1808" spans="9:11" hidden="1" x14ac:dyDescent="0.25">
      <c r="I1808" t="str">
        <f t="shared" si="86"/>
        <v/>
      </c>
      <c r="J1808" t="str">
        <f t="shared" si="85"/>
        <v/>
      </c>
      <c r="K1808" t="str">
        <f t="shared" si="84"/>
        <v/>
      </c>
    </row>
    <row r="1809" spans="9:11" hidden="1" x14ac:dyDescent="0.25">
      <c r="I1809" t="str">
        <f t="shared" si="86"/>
        <v/>
      </c>
      <c r="J1809" t="str">
        <f t="shared" si="85"/>
        <v/>
      </c>
      <c r="K1809" t="str">
        <f t="shared" si="84"/>
        <v/>
      </c>
    </row>
    <row r="1810" spans="9:11" hidden="1" x14ac:dyDescent="0.25">
      <c r="I1810" t="str">
        <f t="shared" si="86"/>
        <v/>
      </c>
      <c r="J1810" t="str">
        <f t="shared" si="85"/>
        <v/>
      </c>
      <c r="K1810" t="str">
        <f t="shared" si="84"/>
        <v/>
      </c>
    </row>
    <row r="1811" spans="9:11" hidden="1" x14ac:dyDescent="0.25">
      <c r="I1811" t="str">
        <f t="shared" si="86"/>
        <v/>
      </c>
      <c r="J1811" t="str">
        <f t="shared" si="85"/>
        <v/>
      </c>
      <c r="K1811" t="str">
        <f t="shared" si="84"/>
        <v/>
      </c>
    </row>
    <row r="1812" spans="9:11" hidden="1" x14ac:dyDescent="0.25">
      <c r="I1812" t="str">
        <f t="shared" si="86"/>
        <v/>
      </c>
      <c r="J1812" t="str">
        <f t="shared" si="85"/>
        <v/>
      </c>
      <c r="K1812" t="str">
        <f t="shared" si="84"/>
        <v/>
      </c>
    </row>
    <row r="1813" spans="9:11" hidden="1" x14ac:dyDescent="0.25">
      <c r="I1813" t="str">
        <f t="shared" si="86"/>
        <v/>
      </c>
      <c r="J1813" t="str">
        <f t="shared" si="85"/>
        <v/>
      </c>
      <c r="K1813" t="str">
        <f t="shared" si="84"/>
        <v/>
      </c>
    </row>
    <row r="1814" spans="9:11" hidden="1" x14ac:dyDescent="0.25">
      <c r="I1814" t="str">
        <f t="shared" si="86"/>
        <v/>
      </c>
      <c r="J1814" t="str">
        <f t="shared" si="85"/>
        <v/>
      </c>
      <c r="K1814" t="str">
        <f t="shared" si="84"/>
        <v/>
      </c>
    </row>
    <row r="1815" spans="9:11" hidden="1" x14ac:dyDescent="0.25">
      <c r="I1815" t="str">
        <f t="shared" si="86"/>
        <v/>
      </c>
      <c r="J1815" t="str">
        <f t="shared" si="85"/>
        <v/>
      </c>
      <c r="K1815" t="str">
        <f t="shared" si="84"/>
        <v/>
      </c>
    </row>
    <row r="1816" spans="9:11" hidden="1" x14ac:dyDescent="0.25">
      <c r="I1816" t="str">
        <f t="shared" si="86"/>
        <v/>
      </c>
      <c r="J1816" t="str">
        <f t="shared" si="85"/>
        <v/>
      </c>
      <c r="K1816" t="str">
        <f t="shared" si="84"/>
        <v/>
      </c>
    </row>
    <row r="1817" spans="9:11" hidden="1" x14ac:dyDescent="0.25">
      <c r="I1817" t="str">
        <f t="shared" si="86"/>
        <v/>
      </c>
      <c r="J1817" t="str">
        <f t="shared" si="85"/>
        <v/>
      </c>
      <c r="K1817" t="str">
        <f t="shared" si="84"/>
        <v/>
      </c>
    </row>
    <row r="1818" spans="9:11" hidden="1" x14ac:dyDescent="0.25">
      <c r="I1818" t="str">
        <f t="shared" si="86"/>
        <v/>
      </c>
      <c r="J1818" t="str">
        <f t="shared" si="85"/>
        <v/>
      </c>
      <c r="K1818" t="str">
        <f t="shared" si="84"/>
        <v/>
      </c>
    </row>
    <row r="1819" spans="9:11" hidden="1" x14ac:dyDescent="0.25">
      <c r="I1819" t="str">
        <f t="shared" si="86"/>
        <v/>
      </c>
      <c r="J1819" t="str">
        <f t="shared" si="85"/>
        <v/>
      </c>
      <c r="K1819" t="str">
        <f t="shared" si="84"/>
        <v/>
      </c>
    </row>
    <row r="1820" spans="9:11" hidden="1" x14ac:dyDescent="0.25">
      <c r="I1820" t="str">
        <f t="shared" si="86"/>
        <v/>
      </c>
      <c r="J1820" t="str">
        <f t="shared" si="85"/>
        <v/>
      </c>
      <c r="K1820" t="str">
        <f t="shared" si="84"/>
        <v/>
      </c>
    </row>
    <row r="1821" spans="9:11" hidden="1" x14ac:dyDescent="0.25">
      <c r="I1821" t="str">
        <f t="shared" si="86"/>
        <v/>
      </c>
      <c r="J1821" t="str">
        <f t="shared" si="85"/>
        <v/>
      </c>
      <c r="K1821" t="str">
        <f t="shared" si="84"/>
        <v/>
      </c>
    </row>
    <row r="1822" spans="9:11" hidden="1" x14ac:dyDescent="0.25">
      <c r="I1822" t="str">
        <f t="shared" si="86"/>
        <v/>
      </c>
      <c r="J1822" t="str">
        <f t="shared" si="85"/>
        <v/>
      </c>
      <c r="K1822" t="str">
        <f t="shared" si="84"/>
        <v/>
      </c>
    </row>
    <row r="1823" spans="9:11" hidden="1" x14ac:dyDescent="0.25">
      <c r="I1823" t="str">
        <f t="shared" si="86"/>
        <v/>
      </c>
      <c r="J1823" t="str">
        <f t="shared" si="85"/>
        <v/>
      </c>
      <c r="K1823" t="str">
        <f t="shared" si="84"/>
        <v/>
      </c>
    </row>
    <row r="1824" spans="9:11" hidden="1" x14ac:dyDescent="0.25">
      <c r="I1824" t="str">
        <f t="shared" si="86"/>
        <v/>
      </c>
      <c r="J1824" t="str">
        <f t="shared" si="85"/>
        <v/>
      </c>
      <c r="K1824" t="str">
        <f t="shared" si="84"/>
        <v/>
      </c>
    </row>
    <row r="1825" spans="9:11" hidden="1" x14ac:dyDescent="0.25">
      <c r="I1825" t="str">
        <f t="shared" si="86"/>
        <v/>
      </c>
      <c r="J1825" t="str">
        <f t="shared" si="85"/>
        <v/>
      </c>
      <c r="K1825" t="str">
        <f t="shared" si="84"/>
        <v/>
      </c>
    </row>
    <row r="1826" spans="9:11" hidden="1" x14ac:dyDescent="0.25">
      <c r="I1826" t="str">
        <f t="shared" si="86"/>
        <v/>
      </c>
      <c r="J1826" t="str">
        <f t="shared" si="85"/>
        <v/>
      </c>
      <c r="K1826" t="str">
        <f t="shared" si="84"/>
        <v/>
      </c>
    </row>
    <row r="1827" spans="9:11" hidden="1" x14ac:dyDescent="0.25">
      <c r="I1827" t="str">
        <f t="shared" si="86"/>
        <v/>
      </c>
      <c r="J1827" t="str">
        <f t="shared" si="85"/>
        <v/>
      </c>
      <c r="K1827" t="str">
        <f t="shared" si="84"/>
        <v/>
      </c>
    </row>
    <row r="1828" spans="9:11" hidden="1" x14ac:dyDescent="0.25">
      <c r="I1828" t="str">
        <f t="shared" si="86"/>
        <v/>
      </c>
      <c r="J1828" t="str">
        <f t="shared" si="85"/>
        <v/>
      </c>
      <c r="K1828" t="str">
        <f t="shared" si="84"/>
        <v/>
      </c>
    </row>
    <row r="1829" spans="9:11" hidden="1" x14ac:dyDescent="0.25">
      <c r="I1829" t="str">
        <f t="shared" si="86"/>
        <v/>
      </c>
      <c r="J1829" t="str">
        <f t="shared" si="85"/>
        <v/>
      </c>
      <c r="K1829" t="str">
        <f t="shared" si="84"/>
        <v/>
      </c>
    </row>
    <row r="1830" spans="9:11" hidden="1" x14ac:dyDescent="0.25">
      <c r="I1830" t="str">
        <f t="shared" si="86"/>
        <v/>
      </c>
      <c r="J1830" t="str">
        <f t="shared" si="85"/>
        <v/>
      </c>
      <c r="K1830" t="str">
        <f t="shared" si="84"/>
        <v/>
      </c>
    </row>
    <row r="1831" spans="9:11" hidden="1" x14ac:dyDescent="0.25">
      <c r="I1831" t="str">
        <f t="shared" si="86"/>
        <v/>
      </c>
      <c r="J1831" t="str">
        <f t="shared" si="85"/>
        <v/>
      </c>
      <c r="K1831" t="str">
        <f t="shared" si="84"/>
        <v/>
      </c>
    </row>
    <row r="1832" spans="9:11" hidden="1" x14ac:dyDescent="0.25">
      <c r="I1832" t="str">
        <f t="shared" si="86"/>
        <v/>
      </c>
      <c r="J1832" t="str">
        <f t="shared" si="85"/>
        <v/>
      </c>
      <c r="K1832" t="str">
        <f t="shared" si="84"/>
        <v/>
      </c>
    </row>
    <row r="1833" spans="9:11" hidden="1" x14ac:dyDescent="0.25">
      <c r="I1833" t="str">
        <f t="shared" si="86"/>
        <v/>
      </c>
      <c r="J1833" t="str">
        <f t="shared" si="85"/>
        <v/>
      </c>
      <c r="K1833" t="str">
        <f t="shared" si="84"/>
        <v/>
      </c>
    </row>
    <row r="1834" spans="9:11" hidden="1" x14ac:dyDescent="0.25">
      <c r="I1834" t="str">
        <f t="shared" si="86"/>
        <v/>
      </c>
      <c r="J1834" t="str">
        <f t="shared" si="85"/>
        <v/>
      </c>
      <c r="K1834" t="str">
        <f t="shared" si="84"/>
        <v/>
      </c>
    </row>
    <row r="1835" spans="9:11" hidden="1" x14ac:dyDescent="0.25">
      <c r="I1835" t="str">
        <f t="shared" si="86"/>
        <v/>
      </c>
      <c r="J1835" t="str">
        <f t="shared" si="85"/>
        <v/>
      </c>
      <c r="K1835" t="str">
        <f t="shared" si="84"/>
        <v/>
      </c>
    </row>
    <row r="1836" spans="9:11" hidden="1" x14ac:dyDescent="0.25">
      <c r="I1836" t="str">
        <f t="shared" si="86"/>
        <v/>
      </c>
      <c r="J1836" t="str">
        <f t="shared" si="85"/>
        <v/>
      </c>
      <c r="K1836" t="str">
        <f t="shared" si="84"/>
        <v/>
      </c>
    </row>
    <row r="1837" spans="9:11" hidden="1" x14ac:dyDescent="0.25">
      <c r="I1837" t="str">
        <f t="shared" si="86"/>
        <v/>
      </c>
      <c r="J1837" t="str">
        <f t="shared" si="85"/>
        <v/>
      </c>
      <c r="K1837" t="str">
        <f t="shared" si="84"/>
        <v/>
      </c>
    </row>
    <row r="1838" spans="9:11" hidden="1" x14ac:dyDescent="0.25">
      <c r="I1838" t="str">
        <f t="shared" si="86"/>
        <v/>
      </c>
      <c r="J1838" t="str">
        <f t="shared" si="85"/>
        <v/>
      </c>
      <c r="K1838" t="str">
        <f t="shared" si="84"/>
        <v/>
      </c>
    </row>
    <row r="1839" spans="9:11" hidden="1" x14ac:dyDescent="0.25">
      <c r="I1839" t="str">
        <f t="shared" si="86"/>
        <v/>
      </c>
      <c r="J1839" t="str">
        <f t="shared" si="85"/>
        <v/>
      </c>
      <c r="K1839" t="str">
        <f t="shared" si="84"/>
        <v/>
      </c>
    </row>
    <row r="1840" spans="9:11" hidden="1" x14ac:dyDescent="0.25">
      <c r="I1840" t="str">
        <f t="shared" si="86"/>
        <v/>
      </c>
      <c r="J1840" t="str">
        <f t="shared" si="85"/>
        <v/>
      </c>
      <c r="K1840" t="str">
        <f t="shared" si="84"/>
        <v/>
      </c>
    </row>
    <row r="1841" spans="9:11" hidden="1" x14ac:dyDescent="0.25">
      <c r="I1841" t="str">
        <f t="shared" si="86"/>
        <v/>
      </c>
      <c r="J1841" t="str">
        <f t="shared" si="85"/>
        <v/>
      </c>
      <c r="K1841" t="str">
        <f t="shared" si="84"/>
        <v/>
      </c>
    </row>
    <row r="1842" spans="9:11" hidden="1" x14ac:dyDescent="0.25">
      <c r="I1842" t="str">
        <f t="shared" si="86"/>
        <v/>
      </c>
      <c r="J1842" t="str">
        <f t="shared" si="85"/>
        <v/>
      </c>
      <c r="K1842" t="str">
        <f t="shared" si="84"/>
        <v/>
      </c>
    </row>
    <row r="1843" spans="9:11" hidden="1" x14ac:dyDescent="0.25">
      <c r="I1843" t="str">
        <f t="shared" si="86"/>
        <v/>
      </c>
      <c r="J1843" t="str">
        <f t="shared" si="85"/>
        <v/>
      </c>
      <c r="K1843" t="str">
        <f t="shared" si="84"/>
        <v/>
      </c>
    </row>
    <row r="1844" spans="9:11" hidden="1" x14ac:dyDescent="0.25">
      <c r="I1844" t="str">
        <f t="shared" si="86"/>
        <v/>
      </c>
      <c r="J1844" t="str">
        <f t="shared" si="85"/>
        <v/>
      </c>
      <c r="K1844" t="str">
        <f t="shared" si="84"/>
        <v/>
      </c>
    </row>
    <row r="1845" spans="9:11" hidden="1" x14ac:dyDescent="0.25">
      <c r="I1845" t="str">
        <f t="shared" si="86"/>
        <v/>
      </c>
      <c r="J1845" t="str">
        <f t="shared" si="85"/>
        <v/>
      </c>
      <c r="K1845" t="str">
        <f t="shared" si="84"/>
        <v/>
      </c>
    </row>
    <row r="1846" spans="9:11" hidden="1" x14ac:dyDescent="0.25">
      <c r="I1846" t="str">
        <f t="shared" si="86"/>
        <v/>
      </c>
      <c r="J1846" t="str">
        <f t="shared" si="85"/>
        <v/>
      </c>
      <c r="K1846" t="str">
        <f t="shared" si="84"/>
        <v/>
      </c>
    </row>
    <row r="1847" spans="9:11" hidden="1" x14ac:dyDescent="0.25">
      <c r="I1847" t="str">
        <f t="shared" si="86"/>
        <v/>
      </c>
      <c r="J1847" t="str">
        <f t="shared" si="85"/>
        <v/>
      </c>
      <c r="K1847" t="str">
        <f t="shared" si="84"/>
        <v/>
      </c>
    </row>
    <row r="1848" spans="9:11" hidden="1" x14ac:dyDescent="0.25">
      <c r="I1848" t="str">
        <f t="shared" si="86"/>
        <v/>
      </c>
      <c r="J1848" t="str">
        <f t="shared" si="85"/>
        <v/>
      </c>
      <c r="K1848" t="str">
        <f t="shared" si="84"/>
        <v/>
      </c>
    </row>
    <row r="1849" spans="9:11" hidden="1" x14ac:dyDescent="0.25">
      <c r="I1849" t="str">
        <f t="shared" si="86"/>
        <v/>
      </c>
      <c r="J1849" t="str">
        <f t="shared" si="85"/>
        <v/>
      </c>
      <c r="K1849" t="str">
        <f t="shared" si="84"/>
        <v/>
      </c>
    </row>
    <row r="1850" spans="9:11" hidden="1" x14ac:dyDescent="0.25">
      <c r="I1850" t="str">
        <f t="shared" si="86"/>
        <v/>
      </c>
      <c r="J1850" t="str">
        <f t="shared" si="85"/>
        <v/>
      </c>
      <c r="K1850" t="str">
        <f t="shared" si="84"/>
        <v/>
      </c>
    </row>
    <row r="1851" spans="9:11" hidden="1" x14ac:dyDescent="0.25">
      <c r="I1851" t="str">
        <f t="shared" si="86"/>
        <v/>
      </c>
      <c r="J1851" t="str">
        <f t="shared" si="85"/>
        <v/>
      </c>
      <c r="K1851" t="str">
        <f t="shared" si="84"/>
        <v/>
      </c>
    </row>
    <row r="1852" spans="9:11" hidden="1" x14ac:dyDescent="0.25">
      <c r="I1852" t="str">
        <f t="shared" si="86"/>
        <v/>
      </c>
      <c r="J1852" t="str">
        <f t="shared" si="85"/>
        <v/>
      </c>
      <c r="K1852" t="str">
        <f t="shared" si="84"/>
        <v/>
      </c>
    </row>
    <row r="1853" spans="9:11" hidden="1" x14ac:dyDescent="0.25">
      <c r="I1853" t="str">
        <f t="shared" si="86"/>
        <v/>
      </c>
      <c r="J1853" t="str">
        <f t="shared" si="85"/>
        <v/>
      </c>
      <c r="K1853" t="str">
        <f t="shared" si="84"/>
        <v/>
      </c>
    </row>
    <row r="1854" spans="9:11" hidden="1" x14ac:dyDescent="0.25">
      <c r="I1854" t="str">
        <f t="shared" si="86"/>
        <v/>
      </c>
      <c r="J1854" t="str">
        <f t="shared" si="85"/>
        <v/>
      </c>
      <c r="K1854" t="str">
        <f t="shared" si="84"/>
        <v/>
      </c>
    </row>
    <row r="1855" spans="9:11" hidden="1" x14ac:dyDescent="0.25">
      <c r="I1855" t="str">
        <f t="shared" si="86"/>
        <v/>
      </c>
      <c r="J1855" t="str">
        <f t="shared" si="85"/>
        <v/>
      </c>
      <c r="K1855" t="str">
        <f t="shared" si="84"/>
        <v/>
      </c>
    </row>
    <row r="1856" spans="9:11" hidden="1" x14ac:dyDescent="0.25">
      <c r="I1856" t="str">
        <f t="shared" si="86"/>
        <v/>
      </c>
      <c r="J1856" t="str">
        <f t="shared" si="85"/>
        <v/>
      </c>
      <c r="K1856" t="str">
        <f t="shared" si="84"/>
        <v/>
      </c>
    </row>
    <row r="1857" spans="9:11" hidden="1" x14ac:dyDescent="0.25">
      <c r="I1857" t="str">
        <f t="shared" si="86"/>
        <v/>
      </c>
      <c r="J1857" t="str">
        <f t="shared" si="85"/>
        <v/>
      </c>
      <c r="K1857" t="str">
        <f t="shared" si="84"/>
        <v/>
      </c>
    </row>
    <row r="1858" spans="9:11" hidden="1" x14ac:dyDescent="0.25">
      <c r="I1858" t="str">
        <f t="shared" si="86"/>
        <v/>
      </c>
      <c r="J1858" t="str">
        <f t="shared" si="85"/>
        <v/>
      </c>
      <c r="K1858" t="str">
        <f t="shared" si="84"/>
        <v/>
      </c>
    </row>
    <row r="1859" spans="9:11" hidden="1" x14ac:dyDescent="0.25">
      <c r="I1859" t="str">
        <f t="shared" si="86"/>
        <v/>
      </c>
      <c r="J1859" t="str">
        <f t="shared" si="85"/>
        <v/>
      </c>
      <c r="K1859" t="str">
        <f t="shared" si="84"/>
        <v/>
      </c>
    </row>
    <row r="1860" spans="9:11" hidden="1" x14ac:dyDescent="0.25">
      <c r="I1860" t="str">
        <f t="shared" si="86"/>
        <v/>
      </c>
      <c r="J1860" t="str">
        <f t="shared" si="85"/>
        <v/>
      </c>
      <c r="K1860" t="str">
        <f t="shared" ref="K1860:K1923" si="87">IF(E1860="","",IF(AND(ISNUMBER(E1860*1),LEFT(E1860,1)="5",LEN(E1860)=9),TRUE,FALSE))</f>
        <v/>
      </c>
    </row>
    <row r="1861" spans="9:11" hidden="1" x14ac:dyDescent="0.25">
      <c r="I1861" t="str">
        <f t="shared" si="86"/>
        <v/>
      </c>
      <c r="J1861" t="str">
        <f t="shared" ref="J1861:J1924" si="88">IF(D1861="","",ISNUMBER(D1861*1))</f>
        <v/>
      </c>
      <c r="K1861" t="str">
        <f t="shared" si="87"/>
        <v/>
      </c>
    </row>
    <row r="1862" spans="9:11" hidden="1" x14ac:dyDescent="0.25">
      <c r="I1862" t="str">
        <f t="shared" si="86"/>
        <v/>
      </c>
      <c r="J1862" t="str">
        <f t="shared" si="88"/>
        <v/>
      </c>
      <c r="K1862" t="str">
        <f t="shared" si="87"/>
        <v/>
      </c>
    </row>
    <row r="1863" spans="9:11" hidden="1" x14ac:dyDescent="0.25">
      <c r="I1863" t="str">
        <f t="shared" si="86"/>
        <v/>
      </c>
      <c r="J1863" t="str">
        <f t="shared" si="88"/>
        <v/>
      </c>
      <c r="K1863" t="str">
        <f t="shared" si="87"/>
        <v/>
      </c>
    </row>
    <row r="1864" spans="9:11" hidden="1" x14ac:dyDescent="0.25">
      <c r="I1864" t="str">
        <f t="shared" ref="I1864:I1927" si="89">IF(A1864="","",ISNUMBER(A1864*1))</f>
        <v/>
      </c>
      <c r="J1864" t="str">
        <f t="shared" si="88"/>
        <v/>
      </c>
      <c r="K1864" t="str">
        <f t="shared" si="87"/>
        <v/>
      </c>
    </row>
    <row r="1865" spans="9:11" hidden="1" x14ac:dyDescent="0.25">
      <c r="I1865" t="str">
        <f t="shared" si="89"/>
        <v/>
      </c>
      <c r="J1865" t="str">
        <f t="shared" si="88"/>
        <v/>
      </c>
      <c r="K1865" t="str">
        <f t="shared" si="87"/>
        <v/>
      </c>
    </row>
    <row r="1866" spans="9:11" hidden="1" x14ac:dyDescent="0.25">
      <c r="I1866" t="str">
        <f t="shared" si="89"/>
        <v/>
      </c>
      <c r="J1866" t="str">
        <f t="shared" si="88"/>
        <v/>
      </c>
      <c r="K1866" t="str">
        <f t="shared" si="87"/>
        <v/>
      </c>
    </row>
    <row r="1867" spans="9:11" hidden="1" x14ac:dyDescent="0.25">
      <c r="I1867" t="str">
        <f t="shared" si="89"/>
        <v/>
      </c>
      <c r="J1867" t="str">
        <f t="shared" si="88"/>
        <v/>
      </c>
      <c r="K1867" t="str">
        <f t="shared" si="87"/>
        <v/>
      </c>
    </row>
    <row r="1868" spans="9:11" hidden="1" x14ac:dyDescent="0.25">
      <c r="I1868" t="str">
        <f t="shared" si="89"/>
        <v/>
      </c>
      <c r="J1868" t="str">
        <f t="shared" si="88"/>
        <v/>
      </c>
      <c r="K1868" t="str">
        <f t="shared" si="87"/>
        <v/>
      </c>
    </row>
    <row r="1869" spans="9:11" hidden="1" x14ac:dyDescent="0.25">
      <c r="I1869" t="str">
        <f t="shared" si="89"/>
        <v/>
      </c>
      <c r="J1869" t="str">
        <f t="shared" si="88"/>
        <v/>
      </c>
      <c r="K1869" t="str">
        <f t="shared" si="87"/>
        <v/>
      </c>
    </row>
    <row r="1870" spans="9:11" hidden="1" x14ac:dyDescent="0.25">
      <c r="I1870" t="str">
        <f t="shared" si="89"/>
        <v/>
      </c>
      <c r="J1870" t="str">
        <f t="shared" si="88"/>
        <v/>
      </c>
      <c r="K1870" t="str">
        <f t="shared" si="87"/>
        <v/>
      </c>
    </row>
    <row r="1871" spans="9:11" hidden="1" x14ac:dyDescent="0.25">
      <c r="I1871" t="str">
        <f t="shared" si="89"/>
        <v/>
      </c>
      <c r="J1871" t="str">
        <f t="shared" si="88"/>
        <v/>
      </c>
      <c r="K1871" t="str">
        <f t="shared" si="87"/>
        <v/>
      </c>
    </row>
    <row r="1872" spans="9:11" hidden="1" x14ac:dyDescent="0.25">
      <c r="I1872" t="str">
        <f t="shared" si="89"/>
        <v/>
      </c>
      <c r="J1872" t="str">
        <f t="shared" si="88"/>
        <v/>
      </c>
      <c r="K1872" t="str">
        <f t="shared" si="87"/>
        <v/>
      </c>
    </row>
    <row r="1873" spans="9:11" hidden="1" x14ac:dyDescent="0.25">
      <c r="I1873" t="str">
        <f t="shared" si="89"/>
        <v/>
      </c>
      <c r="J1873" t="str">
        <f t="shared" si="88"/>
        <v/>
      </c>
      <c r="K1873" t="str">
        <f t="shared" si="87"/>
        <v/>
      </c>
    </row>
    <row r="1874" spans="9:11" hidden="1" x14ac:dyDescent="0.25">
      <c r="I1874" t="str">
        <f t="shared" si="89"/>
        <v/>
      </c>
      <c r="J1874" t="str">
        <f t="shared" si="88"/>
        <v/>
      </c>
      <c r="K1874" t="str">
        <f t="shared" si="87"/>
        <v/>
      </c>
    </row>
    <row r="1875" spans="9:11" hidden="1" x14ac:dyDescent="0.25">
      <c r="I1875" t="str">
        <f t="shared" si="89"/>
        <v/>
      </c>
      <c r="J1875" t="str">
        <f t="shared" si="88"/>
        <v/>
      </c>
      <c r="K1875" t="str">
        <f t="shared" si="87"/>
        <v/>
      </c>
    </row>
    <row r="1876" spans="9:11" hidden="1" x14ac:dyDescent="0.25">
      <c r="I1876" t="str">
        <f t="shared" si="89"/>
        <v/>
      </c>
      <c r="J1876" t="str">
        <f t="shared" si="88"/>
        <v/>
      </c>
      <c r="K1876" t="str">
        <f t="shared" si="87"/>
        <v/>
      </c>
    </row>
    <row r="1877" spans="9:11" hidden="1" x14ac:dyDescent="0.25">
      <c r="I1877" t="str">
        <f t="shared" si="89"/>
        <v/>
      </c>
      <c r="J1877" t="str">
        <f t="shared" si="88"/>
        <v/>
      </c>
      <c r="K1877" t="str">
        <f t="shared" si="87"/>
        <v/>
      </c>
    </row>
    <row r="1878" spans="9:11" hidden="1" x14ac:dyDescent="0.25">
      <c r="I1878" t="str">
        <f t="shared" si="89"/>
        <v/>
      </c>
      <c r="J1878" t="str">
        <f t="shared" si="88"/>
        <v/>
      </c>
      <c r="K1878" t="str">
        <f t="shared" si="87"/>
        <v/>
      </c>
    </row>
    <row r="1879" spans="9:11" hidden="1" x14ac:dyDescent="0.25">
      <c r="I1879" t="str">
        <f t="shared" si="89"/>
        <v/>
      </c>
      <c r="J1879" t="str">
        <f t="shared" si="88"/>
        <v/>
      </c>
      <c r="K1879" t="str">
        <f t="shared" si="87"/>
        <v/>
      </c>
    </row>
    <row r="1880" spans="9:11" hidden="1" x14ac:dyDescent="0.25">
      <c r="I1880" t="str">
        <f t="shared" si="89"/>
        <v/>
      </c>
      <c r="J1880" t="str">
        <f t="shared" si="88"/>
        <v/>
      </c>
      <c r="K1880" t="str">
        <f t="shared" si="87"/>
        <v/>
      </c>
    </row>
    <row r="1881" spans="9:11" hidden="1" x14ac:dyDescent="0.25">
      <c r="I1881" t="str">
        <f t="shared" si="89"/>
        <v/>
      </c>
      <c r="J1881" t="str">
        <f t="shared" si="88"/>
        <v/>
      </c>
      <c r="K1881" t="str">
        <f t="shared" si="87"/>
        <v/>
      </c>
    </row>
    <row r="1882" spans="9:11" hidden="1" x14ac:dyDescent="0.25">
      <c r="I1882" t="str">
        <f t="shared" si="89"/>
        <v/>
      </c>
      <c r="J1882" t="str">
        <f t="shared" si="88"/>
        <v/>
      </c>
      <c r="K1882" t="str">
        <f t="shared" si="87"/>
        <v/>
      </c>
    </row>
    <row r="1883" spans="9:11" hidden="1" x14ac:dyDescent="0.25">
      <c r="I1883" t="str">
        <f t="shared" si="89"/>
        <v/>
      </c>
      <c r="J1883" t="str">
        <f t="shared" si="88"/>
        <v/>
      </c>
      <c r="K1883" t="str">
        <f t="shared" si="87"/>
        <v/>
      </c>
    </row>
    <row r="1884" spans="9:11" hidden="1" x14ac:dyDescent="0.25">
      <c r="I1884" t="str">
        <f t="shared" si="89"/>
        <v/>
      </c>
      <c r="J1884" t="str">
        <f t="shared" si="88"/>
        <v/>
      </c>
      <c r="K1884" t="str">
        <f t="shared" si="87"/>
        <v/>
      </c>
    </row>
    <row r="1885" spans="9:11" hidden="1" x14ac:dyDescent="0.25">
      <c r="I1885" t="str">
        <f t="shared" si="89"/>
        <v/>
      </c>
      <c r="J1885" t="str">
        <f t="shared" si="88"/>
        <v/>
      </c>
      <c r="K1885" t="str">
        <f t="shared" si="87"/>
        <v/>
      </c>
    </row>
    <row r="1886" spans="9:11" hidden="1" x14ac:dyDescent="0.25">
      <c r="I1886" t="str">
        <f t="shared" si="89"/>
        <v/>
      </c>
      <c r="J1886" t="str">
        <f t="shared" si="88"/>
        <v/>
      </c>
      <c r="K1886" t="str">
        <f t="shared" si="87"/>
        <v/>
      </c>
    </row>
    <row r="1887" spans="9:11" hidden="1" x14ac:dyDescent="0.25">
      <c r="I1887" t="str">
        <f t="shared" si="89"/>
        <v/>
      </c>
      <c r="J1887" t="str">
        <f t="shared" si="88"/>
        <v/>
      </c>
      <c r="K1887" t="str">
        <f t="shared" si="87"/>
        <v/>
      </c>
    </row>
    <row r="1888" spans="9:11" hidden="1" x14ac:dyDescent="0.25">
      <c r="I1888" t="str">
        <f t="shared" si="89"/>
        <v/>
      </c>
      <c r="J1888" t="str">
        <f t="shared" si="88"/>
        <v/>
      </c>
      <c r="K1888" t="str">
        <f t="shared" si="87"/>
        <v/>
      </c>
    </row>
    <row r="1889" spans="9:11" hidden="1" x14ac:dyDescent="0.25">
      <c r="I1889" t="str">
        <f t="shared" si="89"/>
        <v/>
      </c>
      <c r="J1889" t="str">
        <f t="shared" si="88"/>
        <v/>
      </c>
      <c r="K1889" t="str">
        <f t="shared" si="87"/>
        <v/>
      </c>
    </row>
    <row r="1890" spans="9:11" hidden="1" x14ac:dyDescent="0.25">
      <c r="I1890" t="str">
        <f t="shared" si="89"/>
        <v/>
      </c>
      <c r="J1890" t="str">
        <f t="shared" si="88"/>
        <v/>
      </c>
      <c r="K1890" t="str">
        <f t="shared" si="87"/>
        <v/>
      </c>
    </row>
    <row r="1891" spans="9:11" hidden="1" x14ac:dyDescent="0.25">
      <c r="I1891" t="str">
        <f t="shared" si="89"/>
        <v/>
      </c>
      <c r="J1891" t="str">
        <f t="shared" si="88"/>
        <v/>
      </c>
      <c r="K1891" t="str">
        <f t="shared" si="87"/>
        <v/>
      </c>
    </row>
    <row r="1892" spans="9:11" hidden="1" x14ac:dyDescent="0.25">
      <c r="I1892" t="str">
        <f t="shared" si="89"/>
        <v/>
      </c>
      <c r="J1892" t="str">
        <f t="shared" si="88"/>
        <v/>
      </c>
      <c r="K1892" t="str">
        <f t="shared" si="87"/>
        <v/>
      </c>
    </row>
    <row r="1893" spans="9:11" hidden="1" x14ac:dyDescent="0.25">
      <c r="I1893" t="str">
        <f t="shared" si="89"/>
        <v/>
      </c>
      <c r="J1893" t="str">
        <f t="shared" si="88"/>
        <v/>
      </c>
      <c r="K1893" t="str">
        <f t="shared" si="87"/>
        <v/>
      </c>
    </row>
    <row r="1894" spans="9:11" hidden="1" x14ac:dyDescent="0.25">
      <c r="I1894" t="str">
        <f t="shared" si="89"/>
        <v/>
      </c>
      <c r="J1894" t="str">
        <f t="shared" si="88"/>
        <v/>
      </c>
      <c r="K1894" t="str">
        <f t="shared" si="87"/>
        <v/>
      </c>
    </row>
    <row r="1895" spans="9:11" hidden="1" x14ac:dyDescent="0.25">
      <c r="I1895" t="str">
        <f t="shared" si="89"/>
        <v/>
      </c>
      <c r="J1895" t="str">
        <f t="shared" si="88"/>
        <v/>
      </c>
      <c r="K1895" t="str">
        <f t="shared" si="87"/>
        <v/>
      </c>
    </row>
    <row r="1896" spans="9:11" hidden="1" x14ac:dyDescent="0.25">
      <c r="I1896" t="str">
        <f t="shared" si="89"/>
        <v/>
      </c>
      <c r="J1896" t="str">
        <f t="shared" si="88"/>
        <v/>
      </c>
      <c r="K1896" t="str">
        <f t="shared" si="87"/>
        <v/>
      </c>
    </row>
    <row r="1897" spans="9:11" hidden="1" x14ac:dyDescent="0.25">
      <c r="I1897" t="str">
        <f t="shared" si="89"/>
        <v/>
      </c>
      <c r="J1897" t="str">
        <f t="shared" si="88"/>
        <v/>
      </c>
      <c r="K1897" t="str">
        <f t="shared" si="87"/>
        <v/>
      </c>
    </row>
    <row r="1898" spans="9:11" hidden="1" x14ac:dyDescent="0.25">
      <c r="I1898" t="str">
        <f t="shared" si="89"/>
        <v/>
      </c>
      <c r="J1898" t="str">
        <f t="shared" si="88"/>
        <v/>
      </c>
      <c r="K1898" t="str">
        <f t="shared" si="87"/>
        <v/>
      </c>
    </row>
    <row r="1899" spans="9:11" hidden="1" x14ac:dyDescent="0.25">
      <c r="I1899" t="str">
        <f t="shared" si="89"/>
        <v/>
      </c>
      <c r="J1899" t="str">
        <f t="shared" si="88"/>
        <v/>
      </c>
      <c r="K1899" t="str">
        <f t="shared" si="87"/>
        <v/>
      </c>
    </row>
    <row r="1900" spans="9:11" hidden="1" x14ac:dyDescent="0.25">
      <c r="I1900" t="str">
        <f t="shared" si="89"/>
        <v/>
      </c>
      <c r="J1900" t="str">
        <f t="shared" si="88"/>
        <v/>
      </c>
      <c r="K1900" t="str">
        <f t="shared" si="87"/>
        <v/>
      </c>
    </row>
    <row r="1901" spans="9:11" hidden="1" x14ac:dyDescent="0.25">
      <c r="I1901" t="str">
        <f t="shared" si="89"/>
        <v/>
      </c>
      <c r="J1901" t="str">
        <f t="shared" si="88"/>
        <v/>
      </c>
      <c r="K1901" t="str">
        <f t="shared" si="87"/>
        <v/>
      </c>
    </row>
    <row r="1902" spans="9:11" hidden="1" x14ac:dyDescent="0.25">
      <c r="I1902" t="str">
        <f t="shared" si="89"/>
        <v/>
      </c>
      <c r="J1902" t="str">
        <f t="shared" si="88"/>
        <v/>
      </c>
      <c r="K1902" t="str">
        <f t="shared" si="87"/>
        <v/>
      </c>
    </row>
    <row r="1903" spans="9:11" hidden="1" x14ac:dyDescent="0.25">
      <c r="I1903" t="str">
        <f t="shared" si="89"/>
        <v/>
      </c>
      <c r="J1903" t="str">
        <f t="shared" si="88"/>
        <v/>
      </c>
      <c r="K1903" t="str">
        <f t="shared" si="87"/>
        <v/>
      </c>
    </row>
    <row r="1904" spans="9:11" hidden="1" x14ac:dyDescent="0.25">
      <c r="I1904" t="str">
        <f t="shared" si="89"/>
        <v/>
      </c>
      <c r="J1904" t="str">
        <f t="shared" si="88"/>
        <v/>
      </c>
      <c r="K1904" t="str">
        <f t="shared" si="87"/>
        <v/>
      </c>
    </row>
    <row r="1905" spans="9:11" hidden="1" x14ac:dyDescent="0.25">
      <c r="I1905" t="str">
        <f t="shared" si="89"/>
        <v/>
      </c>
      <c r="J1905" t="str">
        <f t="shared" si="88"/>
        <v/>
      </c>
      <c r="K1905" t="str">
        <f t="shared" si="87"/>
        <v/>
      </c>
    </row>
    <row r="1906" spans="9:11" hidden="1" x14ac:dyDescent="0.25">
      <c r="I1906" t="str">
        <f t="shared" si="89"/>
        <v/>
      </c>
      <c r="J1906" t="str">
        <f t="shared" si="88"/>
        <v/>
      </c>
      <c r="K1906" t="str">
        <f t="shared" si="87"/>
        <v/>
      </c>
    </row>
    <row r="1907" spans="9:11" hidden="1" x14ac:dyDescent="0.25">
      <c r="I1907" t="str">
        <f t="shared" si="89"/>
        <v/>
      </c>
      <c r="J1907" t="str">
        <f t="shared" si="88"/>
        <v/>
      </c>
      <c r="K1907" t="str">
        <f t="shared" si="87"/>
        <v/>
      </c>
    </row>
    <row r="1908" spans="9:11" hidden="1" x14ac:dyDescent="0.25">
      <c r="I1908" t="str">
        <f t="shared" si="89"/>
        <v/>
      </c>
      <c r="J1908" t="str">
        <f t="shared" si="88"/>
        <v/>
      </c>
      <c r="K1908" t="str">
        <f t="shared" si="87"/>
        <v/>
      </c>
    </row>
    <row r="1909" spans="9:11" hidden="1" x14ac:dyDescent="0.25">
      <c r="I1909" t="str">
        <f t="shared" si="89"/>
        <v/>
      </c>
      <c r="J1909" t="str">
        <f t="shared" si="88"/>
        <v/>
      </c>
      <c r="K1909" t="str">
        <f t="shared" si="87"/>
        <v/>
      </c>
    </row>
    <row r="1910" spans="9:11" hidden="1" x14ac:dyDescent="0.25">
      <c r="I1910" t="str">
        <f t="shared" si="89"/>
        <v/>
      </c>
      <c r="J1910" t="str">
        <f t="shared" si="88"/>
        <v/>
      </c>
      <c r="K1910" t="str">
        <f t="shared" si="87"/>
        <v/>
      </c>
    </row>
    <row r="1911" spans="9:11" hidden="1" x14ac:dyDescent="0.25">
      <c r="I1911" t="str">
        <f t="shared" si="89"/>
        <v/>
      </c>
      <c r="J1911" t="str">
        <f t="shared" si="88"/>
        <v/>
      </c>
      <c r="K1911" t="str">
        <f t="shared" si="87"/>
        <v/>
      </c>
    </row>
    <row r="1912" spans="9:11" hidden="1" x14ac:dyDescent="0.25">
      <c r="I1912" t="str">
        <f t="shared" si="89"/>
        <v/>
      </c>
      <c r="J1912" t="str">
        <f t="shared" si="88"/>
        <v/>
      </c>
      <c r="K1912" t="str">
        <f t="shared" si="87"/>
        <v/>
      </c>
    </row>
    <row r="1913" spans="9:11" hidden="1" x14ac:dyDescent="0.25">
      <c r="I1913" t="str">
        <f t="shared" si="89"/>
        <v/>
      </c>
      <c r="J1913" t="str">
        <f t="shared" si="88"/>
        <v/>
      </c>
      <c r="K1913" t="str">
        <f t="shared" si="87"/>
        <v/>
      </c>
    </row>
    <row r="1914" spans="9:11" hidden="1" x14ac:dyDescent="0.25">
      <c r="I1914" t="str">
        <f t="shared" si="89"/>
        <v/>
      </c>
      <c r="J1914" t="str">
        <f t="shared" si="88"/>
        <v/>
      </c>
      <c r="K1914" t="str">
        <f t="shared" si="87"/>
        <v/>
      </c>
    </row>
    <row r="1915" spans="9:11" hidden="1" x14ac:dyDescent="0.25">
      <c r="I1915" t="str">
        <f t="shared" si="89"/>
        <v/>
      </c>
      <c r="J1915" t="str">
        <f t="shared" si="88"/>
        <v/>
      </c>
      <c r="K1915" t="str">
        <f t="shared" si="87"/>
        <v/>
      </c>
    </row>
    <row r="1916" spans="9:11" hidden="1" x14ac:dyDescent="0.25">
      <c r="I1916" t="str">
        <f t="shared" si="89"/>
        <v/>
      </c>
      <c r="J1916" t="str">
        <f t="shared" si="88"/>
        <v/>
      </c>
      <c r="K1916" t="str">
        <f t="shared" si="87"/>
        <v/>
      </c>
    </row>
    <row r="1917" spans="9:11" hidden="1" x14ac:dyDescent="0.25">
      <c r="I1917" t="str">
        <f t="shared" si="89"/>
        <v/>
      </c>
      <c r="J1917" t="str">
        <f t="shared" si="88"/>
        <v/>
      </c>
      <c r="K1917" t="str">
        <f t="shared" si="87"/>
        <v/>
      </c>
    </row>
    <row r="1918" spans="9:11" hidden="1" x14ac:dyDescent="0.25">
      <c r="I1918" t="str">
        <f t="shared" si="89"/>
        <v/>
      </c>
      <c r="J1918" t="str">
        <f t="shared" si="88"/>
        <v/>
      </c>
      <c r="K1918" t="str">
        <f t="shared" si="87"/>
        <v/>
      </c>
    </row>
    <row r="1919" spans="9:11" hidden="1" x14ac:dyDescent="0.25">
      <c r="I1919" t="str">
        <f t="shared" si="89"/>
        <v/>
      </c>
      <c r="J1919" t="str">
        <f t="shared" si="88"/>
        <v/>
      </c>
      <c r="K1919" t="str">
        <f t="shared" si="87"/>
        <v/>
      </c>
    </row>
    <row r="1920" spans="9:11" hidden="1" x14ac:dyDescent="0.25">
      <c r="I1920" t="str">
        <f t="shared" si="89"/>
        <v/>
      </c>
      <c r="J1920" t="str">
        <f t="shared" si="88"/>
        <v/>
      </c>
      <c r="K1920" t="str">
        <f t="shared" si="87"/>
        <v/>
      </c>
    </row>
    <row r="1921" spans="9:11" hidden="1" x14ac:dyDescent="0.25">
      <c r="I1921" t="str">
        <f t="shared" si="89"/>
        <v/>
      </c>
      <c r="J1921" t="str">
        <f t="shared" si="88"/>
        <v/>
      </c>
      <c r="K1921" t="str">
        <f t="shared" si="87"/>
        <v/>
      </c>
    </row>
    <row r="1922" spans="9:11" hidden="1" x14ac:dyDescent="0.25">
      <c r="I1922" t="str">
        <f t="shared" si="89"/>
        <v/>
      </c>
      <c r="J1922" t="str">
        <f t="shared" si="88"/>
        <v/>
      </c>
      <c r="K1922" t="str">
        <f t="shared" si="87"/>
        <v/>
      </c>
    </row>
    <row r="1923" spans="9:11" hidden="1" x14ac:dyDescent="0.25">
      <c r="I1923" t="str">
        <f t="shared" si="89"/>
        <v/>
      </c>
      <c r="J1923" t="str">
        <f t="shared" si="88"/>
        <v/>
      </c>
      <c r="K1923" t="str">
        <f t="shared" si="87"/>
        <v/>
      </c>
    </row>
    <row r="1924" spans="9:11" hidden="1" x14ac:dyDescent="0.25">
      <c r="I1924" t="str">
        <f t="shared" si="89"/>
        <v/>
      </c>
      <c r="J1924" t="str">
        <f t="shared" si="88"/>
        <v/>
      </c>
      <c r="K1924" t="str">
        <f t="shared" ref="K1924:K1987" si="90">IF(E1924="","",IF(AND(ISNUMBER(E1924*1),LEFT(E1924,1)="5",LEN(E1924)=9),TRUE,FALSE))</f>
        <v/>
      </c>
    </row>
    <row r="1925" spans="9:11" hidden="1" x14ac:dyDescent="0.25">
      <c r="I1925" t="str">
        <f t="shared" si="89"/>
        <v/>
      </c>
      <c r="J1925" t="str">
        <f t="shared" ref="J1925:J1988" si="91">IF(D1925="","",ISNUMBER(D1925*1))</f>
        <v/>
      </c>
      <c r="K1925" t="str">
        <f t="shared" si="90"/>
        <v/>
      </c>
    </row>
    <row r="1926" spans="9:11" hidden="1" x14ac:dyDescent="0.25">
      <c r="I1926" t="str">
        <f t="shared" si="89"/>
        <v/>
      </c>
      <c r="J1926" t="str">
        <f t="shared" si="91"/>
        <v/>
      </c>
      <c r="K1926" t="str">
        <f t="shared" si="90"/>
        <v/>
      </c>
    </row>
    <row r="1927" spans="9:11" hidden="1" x14ac:dyDescent="0.25">
      <c r="I1927" t="str">
        <f t="shared" si="89"/>
        <v/>
      </c>
      <c r="J1927" t="str">
        <f t="shared" si="91"/>
        <v/>
      </c>
      <c r="K1927" t="str">
        <f t="shared" si="90"/>
        <v/>
      </c>
    </row>
    <row r="1928" spans="9:11" hidden="1" x14ac:dyDescent="0.25">
      <c r="I1928" t="str">
        <f t="shared" ref="I1928:I1991" si="92">IF(A1928="","",ISNUMBER(A1928*1))</f>
        <v/>
      </c>
      <c r="J1928" t="str">
        <f t="shared" si="91"/>
        <v/>
      </c>
      <c r="K1928" t="str">
        <f t="shared" si="90"/>
        <v/>
      </c>
    </row>
    <row r="1929" spans="9:11" hidden="1" x14ac:dyDescent="0.25">
      <c r="I1929" t="str">
        <f t="shared" si="92"/>
        <v/>
      </c>
      <c r="J1929" t="str">
        <f t="shared" si="91"/>
        <v/>
      </c>
      <c r="K1929" t="str">
        <f t="shared" si="90"/>
        <v/>
      </c>
    </row>
    <row r="1930" spans="9:11" hidden="1" x14ac:dyDescent="0.25">
      <c r="I1930" t="str">
        <f t="shared" si="92"/>
        <v/>
      </c>
      <c r="J1930" t="str">
        <f t="shared" si="91"/>
        <v/>
      </c>
      <c r="K1930" t="str">
        <f t="shared" si="90"/>
        <v/>
      </c>
    </row>
    <row r="1931" spans="9:11" hidden="1" x14ac:dyDescent="0.25">
      <c r="I1931" t="str">
        <f t="shared" si="92"/>
        <v/>
      </c>
      <c r="J1931" t="str">
        <f t="shared" si="91"/>
        <v/>
      </c>
      <c r="K1931" t="str">
        <f t="shared" si="90"/>
        <v/>
      </c>
    </row>
    <row r="1932" spans="9:11" hidden="1" x14ac:dyDescent="0.25">
      <c r="I1932" t="str">
        <f t="shared" si="92"/>
        <v/>
      </c>
      <c r="J1932" t="str">
        <f t="shared" si="91"/>
        <v/>
      </c>
      <c r="K1932" t="str">
        <f t="shared" si="90"/>
        <v/>
      </c>
    </row>
    <row r="1933" spans="9:11" hidden="1" x14ac:dyDescent="0.25">
      <c r="I1933" t="str">
        <f t="shared" si="92"/>
        <v/>
      </c>
      <c r="J1933" t="str">
        <f t="shared" si="91"/>
        <v/>
      </c>
      <c r="K1933" t="str">
        <f t="shared" si="90"/>
        <v/>
      </c>
    </row>
    <row r="1934" spans="9:11" hidden="1" x14ac:dyDescent="0.25">
      <c r="I1934" t="str">
        <f t="shared" si="92"/>
        <v/>
      </c>
      <c r="J1934" t="str">
        <f t="shared" si="91"/>
        <v/>
      </c>
      <c r="K1934" t="str">
        <f t="shared" si="90"/>
        <v/>
      </c>
    </row>
    <row r="1935" spans="9:11" hidden="1" x14ac:dyDescent="0.25">
      <c r="I1935" t="str">
        <f t="shared" si="92"/>
        <v/>
      </c>
      <c r="J1935" t="str">
        <f t="shared" si="91"/>
        <v/>
      </c>
      <c r="K1935" t="str">
        <f t="shared" si="90"/>
        <v/>
      </c>
    </row>
    <row r="1936" spans="9:11" hidden="1" x14ac:dyDescent="0.25">
      <c r="I1936" t="str">
        <f t="shared" si="92"/>
        <v/>
      </c>
      <c r="J1936" t="str">
        <f t="shared" si="91"/>
        <v/>
      </c>
      <c r="K1936" t="str">
        <f t="shared" si="90"/>
        <v/>
      </c>
    </row>
    <row r="1937" spans="9:11" hidden="1" x14ac:dyDescent="0.25">
      <c r="I1937" t="str">
        <f t="shared" si="92"/>
        <v/>
      </c>
      <c r="J1937" t="str">
        <f t="shared" si="91"/>
        <v/>
      </c>
      <c r="K1937" t="str">
        <f t="shared" si="90"/>
        <v/>
      </c>
    </row>
    <row r="1938" spans="9:11" hidden="1" x14ac:dyDescent="0.25">
      <c r="I1938" t="str">
        <f t="shared" si="92"/>
        <v/>
      </c>
      <c r="J1938" t="str">
        <f t="shared" si="91"/>
        <v/>
      </c>
      <c r="K1938" t="str">
        <f t="shared" si="90"/>
        <v/>
      </c>
    </row>
    <row r="1939" spans="9:11" hidden="1" x14ac:dyDescent="0.25">
      <c r="I1939" t="str">
        <f t="shared" si="92"/>
        <v/>
      </c>
      <c r="J1939" t="str">
        <f t="shared" si="91"/>
        <v/>
      </c>
      <c r="K1939" t="str">
        <f t="shared" si="90"/>
        <v/>
      </c>
    </row>
    <row r="1940" spans="9:11" hidden="1" x14ac:dyDescent="0.25">
      <c r="I1940" t="str">
        <f t="shared" si="92"/>
        <v/>
      </c>
      <c r="J1940" t="str">
        <f t="shared" si="91"/>
        <v/>
      </c>
      <c r="K1940" t="str">
        <f t="shared" si="90"/>
        <v/>
      </c>
    </row>
    <row r="1941" spans="9:11" hidden="1" x14ac:dyDescent="0.25">
      <c r="I1941" t="str">
        <f t="shared" si="92"/>
        <v/>
      </c>
      <c r="J1941" t="str">
        <f t="shared" si="91"/>
        <v/>
      </c>
      <c r="K1941" t="str">
        <f t="shared" si="90"/>
        <v/>
      </c>
    </row>
    <row r="1942" spans="9:11" hidden="1" x14ac:dyDescent="0.25">
      <c r="I1942" t="str">
        <f t="shared" si="92"/>
        <v/>
      </c>
      <c r="J1942" t="str">
        <f t="shared" si="91"/>
        <v/>
      </c>
      <c r="K1942" t="str">
        <f t="shared" si="90"/>
        <v/>
      </c>
    </row>
    <row r="1943" spans="9:11" hidden="1" x14ac:dyDescent="0.25">
      <c r="I1943" t="str">
        <f t="shared" si="92"/>
        <v/>
      </c>
      <c r="J1943" t="str">
        <f t="shared" si="91"/>
        <v/>
      </c>
      <c r="K1943" t="str">
        <f t="shared" si="90"/>
        <v/>
      </c>
    </row>
    <row r="1944" spans="9:11" hidden="1" x14ac:dyDescent="0.25">
      <c r="I1944" t="str">
        <f t="shared" si="92"/>
        <v/>
      </c>
      <c r="J1944" t="str">
        <f t="shared" si="91"/>
        <v/>
      </c>
      <c r="K1944" t="str">
        <f t="shared" si="90"/>
        <v/>
      </c>
    </row>
    <row r="1945" spans="9:11" hidden="1" x14ac:dyDescent="0.25">
      <c r="I1945" t="str">
        <f t="shared" si="92"/>
        <v/>
      </c>
      <c r="J1945" t="str">
        <f t="shared" si="91"/>
        <v/>
      </c>
      <c r="K1945" t="str">
        <f t="shared" si="90"/>
        <v/>
      </c>
    </row>
    <row r="1946" spans="9:11" hidden="1" x14ac:dyDescent="0.25">
      <c r="I1946" t="str">
        <f t="shared" si="92"/>
        <v/>
      </c>
      <c r="J1946" t="str">
        <f t="shared" si="91"/>
        <v/>
      </c>
      <c r="K1946" t="str">
        <f t="shared" si="90"/>
        <v/>
      </c>
    </row>
    <row r="1947" spans="9:11" hidden="1" x14ac:dyDescent="0.25">
      <c r="I1947" t="str">
        <f t="shared" si="92"/>
        <v/>
      </c>
      <c r="J1947" t="str">
        <f t="shared" si="91"/>
        <v/>
      </c>
      <c r="K1947" t="str">
        <f t="shared" si="90"/>
        <v/>
      </c>
    </row>
    <row r="1948" spans="9:11" hidden="1" x14ac:dyDescent="0.25">
      <c r="I1948" t="str">
        <f t="shared" si="92"/>
        <v/>
      </c>
      <c r="J1948" t="str">
        <f t="shared" si="91"/>
        <v/>
      </c>
      <c r="K1948" t="str">
        <f t="shared" si="90"/>
        <v/>
      </c>
    </row>
    <row r="1949" spans="9:11" hidden="1" x14ac:dyDescent="0.25">
      <c r="I1949" t="str">
        <f t="shared" si="92"/>
        <v/>
      </c>
      <c r="J1949" t="str">
        <f t="shared" si="91"/>
        <v/>
      </c>
      <c r="K1949" t="str">
        <f t="shared" si="90"/>
        <v/>
      </c>
    </row>
    <row r="1950" spans="9:11" hidden="1" x14ac:dyDescent="0.25">
      <c r="I1950" t="str">
        <f t="shared" si="92"/>
        <v/>
      </c>
      <c r="J1950" t="str">
        <f t="shared" si="91"/>
        <v/>
      </c>
      <c r="K1950" t="str">
        <f t="shared" si="90"/>
        <v/>
      </c>
    </row>
    <row r="1951" spans="9:11" hidden="1" x14ac:dyDescent="0.25">
      <c r="I1951" t="str">
        <f t="shared" si="92"/>
        <v/>
      </c>
      <c r="J1951" t="str">
        <f t="shared" si="91"/>
        <v/>
      </c>
      <c r="K1951" t="str">
        <f t="shared" si="90"/>
        <v/>
      </c>
    </row>
    <row r="1952" spans="9:11" hidden="1" x14ac:dyDescent="0.25">
      <c r="I1952" t="str">
        <f t="shared" si="92"/>
        <v/>
      </c>
      <c r="J1952" t="str">
        <f t="shared" si="91"/>
        <v/>
      </c>
      <c r="K1952" t="str">
        <f t="shared" si="90"/>
        <v/>
      </c>
    </row>
    <row r="1953" spans="9:11" hidden="1" x14ac:dyDescent="0.25">
      <c r="I1953" t="str">
        <f t="shared" si="92"/>
        <v/>
      </c>
      <c r="J1953" t="str">
        <f t="shared" si="91"/>
        <v/>
      </c>
      <c r="K1953" t="str">
        <f t="shared" si="90"/>
        <v/>
      </c>
    </row>
    <row r="1954" spans="9:11" hidden="1" x14ac:dyDescent="0.25">
      <c r="I1954" t="str">
        <f t="shared" si="92"/>
        <v/>
      </c>
      <c r="J1954" t="str">
        <f t="shared" si="91"/>
        <v/>
      </c>
      <c r="K1954" t="str">
        <f t="shared" si="90"/>
        <v/>
      </c>
    </row>
    <row r="1955" spans="9:11" hidden="1" x14ac:dyDescent="0.25">
      <c r="I1955" t="str">
        <f t="shared" si="92"/>
        <v/>
      </c>
      <c r="J1955" t="str">
        <f t="shared" si="91"/>
        <v/>
      </c>
      <c r="K1955" t="str">
        <f t="shared" si="90"/>
        <v/>
      </c>
    </row>
    <row r="1956" spans="9:11" hidden="1" x14ac:dyDescent="0.25">
      <c r="I1956" t="str">
        <f t="shared" si="92"/>
        <v/>
      </c>
      <c r="J1956" t="str">
        <f t="shared" si="91"/>
        <v/>
      </c>
      <c r="K1956" t="str">
        <f t="shared" si="90"/>
        <v/>
      </c>
    </row>
    <row r="1957" spans="9:11" hidden="1" x14ac:dyDescent="0.25">
      <c r="I1957" t="str">
        <f t="shared" si="92"/>
        <v/>
      </c>
      <c r="J1957" t="str">
        <f t="shared" si="91"/>
        <v/>
      </c>
      <c r="K1957" t="str">
        <f t="shared" si="90"/>
        <v/>
      </c>
    </row>
    <row r="1958" spans="9:11" hidden="1" x14ac:dyDescent="0.25">
      <c r="I1958" t="str">
        <f t="shared" si="92"/>
        <v/>
      </c>
      <c r="J1958" t="str">
        <f t="shared" si="91"/>
        <v/>
      </c>
      <c r="K1958" t="str">
        <f t="shared" si="90"/>
        <v/>
      </c>
    </row>
    <row r="1959" spans="9:11" hidden="1" x14ac:dyDescent="0.25">
      <c r="I1959" t="str">
        <f t="shared" si="92"/>
        <v/>
      </c>
      <c r="J1959" t="str">
        <f t="shared" si="91"/>
        <v/>
      </c>
      <c r="K1959" t="str">
        <f t="shared" si="90"/>
        <v/>
      </c>
    </row>
    <row r="1960" spans="9:11" hidden="1" x14ac:dyDescent="0.25">
      <c r="I1960" t="str">
        <f t="shared" si="92"/>
        <v/>
      </c>
      <c r="J1960" t="str">
        <f t="shared" si="91"/>
        <v/>
      </c>
      <c r="K1960" t="str">
        <f t="shared" si="90"/>
        <v/>
      </c>
    </row>
    <row r="1961" spans="9:11" hidden="1" x14ac:dyDescent="0.25">
      <c r="I1961" t="str">
        <f t="shared" si="92"/>
        <v/>
      </c>
      <c r="J1961" t="str">
        <f t="shared" si="91"/>
        <v/>
      </c>
      <c r="K1961" t="str">
        <f t="shared" si="90"/>
        <v/>
      </c>
    </row>
    <row r="1962" spans="9:11" hidden="1" x14ac:dyDescent="0.25">
      <c r="I1962" t="str">
        <f t="shared" si="92"/>
        <v/>
      </c>
      <c r="J1962" t="str">
        <f t="shared" si="91"/>
        <v/>
      </c>
      <c r="K1962" t="str">
        <f t="shared" si="90"/>
        <v/>
      </c>
    </row>
    <row r="1963" spans="9:11" hidden="1" x14ac:dyDescent="0.25">
      <c r="I1963" t="str">
        <f t="shared" si="92"/>
        <v/>
      </c>
      <c r="J1963" t="str">
        <f t="shared" si="91"/>
        <v/>
      </c>
      <c r="K1963" t="str">
        <f t="shared" si="90"/>
        <v/>
      </c>
    </row>
    <row r="1964" spans="9:11" hidden="1" x14ac:dyDescent="0.25">
      <c r="I1964" t="str">
        <f t="shared" si="92"/>
        <v/>
      </c>
      <c r="J1964" t="str">
        <f t="shared" si="91"/>
        <v/>
      </c>
      <c r="K1964" t="str">
        <f t="shared" si="90"/>
        <v/>
      </c>
    </row>
    <row r="1965" spans="9:11" hidden="1" x14ac:dyDescent="0.25">
      <c r="I1965" t="str">
        <f t="shared" si="92"/>
        <v/>
      </c>
      <c r="J1965" t="str">
        <f t="shared" si="91"/>
        <v/>
      </c>
      <c r="K1965" t="str">
        <f t="shared" si="90"/>
        <v/>
      </c>
    </row>
    <row r="1966" spans="9:11" hidden="1" x14ac:dyDescent="0.25">
      <c r="I1966" t="str">
        <f t="shared" si="92"/>
        <v/>
      </c>
      <c r="J1966" t="str">
        <f t="shared" si="91"/>
        <v/>
      </c>
      <c r="K1966" t="str">
        <f t="shared" si="90"/>
        <v/>
      </c>
    </row>
    <row r="1967" spans="9:11" hidden="1" x14ac:dyDescent="0.25">
      <c r="I1967" t="str">
        <f t="shared" si="92"/>
        <v/>
      </c>
      <c r="J1967" t="str">
        <f t="shared" si="91"/>
        <v/>
      </c>
      <c r="K1967" t="str">
        <f t="shared" si="90"/>
        <v/>
      </c>
    </row>
    <row r="1968" spans="9:11" hidden="1" x14ac:dyDescent="0.25">
      <c r="I1968" t="str">
        <f t="shared" si="92"/>
        <v/>
      </c>
      <c r="J1968" t="str">
        <f t="shared" si="91"/>
        <v/>
      </c>
      <c r="K1968" t="str">
        <f t="shared" si="90"/>
        <v/>
      </c>
    </row>
    <row r="1969" spans="9:11" hidden="1" x14ac:dyDescent="0.25">
      <c r="I1969" t="str">
        <f t="shared" si="92"/>
        <v/>
      </c>
      <c r="J1969" t="str">
        <f t="shared" si="91"/>
        <v/>
      </c>
      <c r="K1969" t="str">
        <f t="shared" si="90"/>
        <v/>
      </c>
    </row>
    <row r="1970" spans="9:11" hidden="1" x14ac:dyDescent="0.25">
      <c r="I1970" t="str">
        <f t="shared" si="92"/>
        <v/>
      </c>
      <c r="J1970" t="str">
        <f t="shared" si="91"/>
        <v/>
      </c>
      <c r="K1970" t="str">
        <f t="shared" si="90"/>
        <v/>
      </c>
    </row>
    <row r="1971" spans="9:11" hidden="1" x14ac:dyDescent="0.25">
      <c r="I1971" t="str">
        <f t="shared" si="92"/>
        <v/>
      </c>
      <c r="J1971" t="str">
        <f t="shared" si="91"/>
        <v/>
      </c>
      <c r="K1971" t="str">
        <f t="shared" si="90"/>
        <v/>
      </c>
    </row>
    <row r="1972" spans="9:11" hidden="1" x14ac:dyDescent="0.25">
      <c r="I1972" t="str">
        <f t="shared" si="92"/>
        <v/>
      </c>
      <c r="J1972" t="str">
        <f t="shared" si="91"/>
        <v/>
      </c>
      <c r="K1972" t="str">
        <f t="shared" si="90"/>
        <v/>
      </c>
    </row>
    <row r="1973" spans="9:11" hidden="1" x14ac:dyDescent="0.25">
      <c r="I1973" t="str">
        <f t="shared" si="92"/>
        <v/>
      </c>
      <c r="J1973" t="str">
        <f t="shared" si="91"/>
        <v/>
      </c>
      <c r="K1973" t="str">
        <f t="shared" si="90"/>
        <v/>
      </c>
    </row>
    <row r="1974" spans="9:11" hidden="1" x14ac:dyDescent="0.25">
      <c r="I1974" t="str">
        <f t="shared" si="92"/>
        <v/>
      </c>
      <c r="J1974" t="str">
        <f t="shared" si="91"/>
        <v/>
      </c>
      <c r="K1974" t="str">
        <f t="shared" si="90"/>
        <v/>
      </c>
    </row>
    <row r="1975" spans="9:11" hidden="1" x14ac:dyDescent="0.25">
      <c r="I1975" t="str">
        <f t="shared" si="92"/>
        <v/>
      </c>
      <c r="J1975" t="str">
        <f t="shared" si="91"/>
        <v/>
      </c>
      <c r="K1975" t="str">
        <f t="shared" si="90"/>
        <v/>
      </c>
    </row>
    <row r="1976" spans="9:11" hidden="1" x14ac:dyDescent="0.25">
      <c r="I1976" t="str">
        <f t="shared" si="92"/>
        <v/>
      </c>
      <c r="J1976" t="str">
        <f t="shared" si="91"/>
        <v/>
      </c>
      <c r="K1976" t="str">
        <f t="shared" si="90"/>
        <v/>
      </c>
    </row>
    <row r="1977" spans="9:11" hidden="1" x14ac:dyDescent="0.25">
      <c r="I1977" t="str">
        <f t="shared" si="92"/>
        <v/>
      </c>
      <c r="J1977" t="str">
        <f t="shared" si="91"/>
        <v/>
      </c>
      <c r="K1977" t="str">
        <f t="shared" si="90"/>
        <v/>
      </c>
    </row>
    <row r="1978" spans="9:11" hidden="1" x14ac:dyDescent="0.25">
      <c r="I1978" t="str">
        <f t="shared" si="92"/>
        <v/>
      </c>
      <c r="J1978" t="str">
        <f t="shared" si="91"/>
        <v/>
      </c>
      <c r="K1978" t="str">
        <f t="shared" si="90"/>
        <v/>
      </c>
    </row>
    <row r="1979" spans="9:11" hidden="1" x14ac:dyDescent="0.25">
      <c r="I1979" t="str">
        <f t="shared" si="92"/>
        <v/>
      </c>
      <c r="J1979" t="str">
        <f t="shared" si="91"/>
        <v/>
      </c>
      <c r="K1979" t="str">
        <f t="shared" si="90"/>
        <v/>
      </c>
    </row>
    <row r="1980" spans="9:11" hidden="1" x14ac:dyDescent="0.25">
      <c r="I1980" t="str">
        <f t="shared" si="92"/>
        <v/>
      </c>
      <c r="J1980" t="str">
        <f t="shared" si="91"/>
        <v/>
      </c>
      <c r="K1980" t="str">
        <f t="shared" si="90"/>
        <v/>
      </c>
    </row>
    <row r="1981" spans="9:11" hidden="1" x14ac:dyDescent="0.25">
      <c r="I1981" t="str">
        <f t="shared" si="92"/>
        <v/>
      </c>
      <c r="J1981" t="str">
        <f t="shared" si="91"/>
        <v/>
      </c>
      <c r="K1981" t="str">
        <f t="shared" si="90"/>
        <v/>
      </c>
    </row>
    <row r="1982" spans="9:11" hidden="1" x14ac:dyDescent="0.25">
      <c r="I1982" t="str">
        <f t="shared" si="92"/>
        <v/>
      </c>
      <c r="J1982" t="str">
        <f t="shared" si="91"/>
        <v/>
      </c>
      <c r="K1982" t="str">
        <f t="shared" si="90"/>
        <v/>
      </c>
    </row>
    <row r="1983" spans="9:11" hidden="1" x14ac:dyDescent="0.25">
      <c r="I1983" t="str">
        <f t="shared" si="92"/>
        <v/>
      </c>
      <c r="J1983" t="str">
        <f t="shared" si="91"/>
        <v/>
      </c>
      <c r="K1983" t="str">
        <f t="shared" si="90"/>
        <v/>
      </c>
    </row>
    <row r="1984" spans="9:11" hidden="1" x14ac:dyDescent="0.25">
      <c r="I1984" t="str">
        <f t="shared" si="92"/>
        <v/>
      </c>
      <c r="J1984" t="str">
        <f t="shared" si="91"/>
        <v/>
      </c>
      <c r="K1984" t="str">
        <f t="shared" si="90"/>
        <v/>
      </c>
    </row>
    <row r="1985" spans="9:11" hidden="1" x14ac:dyDescent="0.25">
      <c r="I1985" t="str">
        <f t="shared" si="92"/>
        <v/>
      </c>
      <c r="J1985" t="str">
        <f t="shared" si="91"/>
        <v/>
      </c>
      <c r="K1985" t="str">
        <f t="shared" si="90"/>
        <v/>
      </c>
    </row>
    <row r="1986" spans="9:11" hidden="1" x14ac:dyDescent="0.25">
      <c r="I1986" t="str">
        <f t="shared" si="92"/>
        <v/>
      </c>
      <c r="J1986" t="str">
        <f t="shared" si="91"/>
        <v/>
      </c>
      <c r="K1986" t="str">
        <f t="shared" si="90"/>
        <v/>
      </c>
    </row>
    <row r="1987" spans="9:11" hidden="1" x14ac:dyDescent="0.25">
      <c r="I1987" t="str">
        <f t="shared" si="92"/>
        <v/>
      </c>
      <c r="J1987" t="str">
        <f t="shared" si="91"/>
        <v/>
      </c>
      <c r="K1987" t="str">
        <f t="shared" si="90"/>
        <v/>
      </c>
    </row>
    <row r="1988" spans="9:11" hidden="1" x14ac:dyDescent="0.25">
      <c r="I1988" t="str">
        <f t="shared" si="92"/>
        <v/>
      </c>
      <c r="J1988" t="str">
        <f t="shared" si="91"/>
        <v/>
      </c>
      <c r="K1988" t="str">
        <f t="shared" ref="K1988:K2051" si="93">IF(E1988="","",IF(AND(ISNUMBER(E1988*1),LEFT(E1988,1)="5",LEN(E1988)=9),TRUE,FALSE))</f>
        <v/>
      </c>
    </row>
    <row r="1989" spans="9:11" hidden="1" x14ac:dyDescent="0.25">
      <c r="I1989" t="str">
        <f t="shared" si="92"/>
        <v/>
      </c>
      <c r="J1989" t="str">
        <f t="shared" ref="J1989:J2052" si="94">IF(D1989="","",ISNUMBER(D1989*1))</f>
        <v/>
      </c>
      <c r="K1989" t="str">
        <f t="shared" si="93"/>
        <v/>
      </c>
    </row>
    <row r="1990" spans="9:11" hidden="1" x14ac:dyDescent="0.25">
      <c r="I1990" t="str">
        <f t="shared" si="92"/>
        <v/>
      </c>
      <c r="J1990" t="str">
        <f t="shared" si="94"/>
        <v/>
      </c>
      <c r="K1990" t="str">
        <f t="shared" si="93"/>
        <v/>
      </c>
    </row>
    <row r="1991" spans="9:11" hidden="1" x14ac:dyDescent="0.25">
      <c r="I1991" t="str">
        <f t="shared" si="92"/>
        <v/>
      </c>
      <c r="J1991" t="str">
        <f t="shared" si="94"/>
        <v/>
      </c>
      <c r="K1991" t="str">
        <f t="shared" si="93"/>
        <v/>
      </c>
    </row>
    <row r="1992" spans="9:11" hidden="1" x14ac:dyDescent="0.25">
      <c r="I1992" t="str">
        <f t="shared" ref="I1992:I2055" si="95">IF(A1992="","",ISNUMBER(A1992*1))</f>
        <v/>
      </c>
      <c r="J1992" t="str">
        <f t="shared" si="94"/>
        <v/>
      </c>
      <c r="K1992" t="str">
        <f t="shared" si="93"/>
        <v/>
      </c>
    </row>
    <row r="1993" spans="9:11" hidden="1" x14ac:dyDescent="0.25">
      <c r="I1993" t="str">
        <f t="shared" si="95"/>
        <v/>
      </c>
      <c r="J1993" t="str">
        <f t="shared" si="94"/>
        <v/>
      </c>
      <c r="K1993" t="str">
        <f t="shared" si="93"/>
        <v/>
      </c>
    </row>
    <row r="1994" spans="9:11" hidden="1" x14ac:dyDescent="0.25">
      <c r="I1994" t="str">
        <f t="shared" si="95"/>
        <v/>
      </c>
      <c r="J1994" t="str">
        <f t="shared" si="94"/>
        <v/>
      </c>
      <c r="K1994" t="str">
        <f t="shared" si="93"/>
        <v/>
      </c>
    </row>
    <row r="1995" spans="9:11" hidden="1" x14ac:dyDescent="0.25">
      <c r="I1995" t="str">
        <f t="shared" si="95"/>
        <v/>
      </c>
      <c r="J1995" t="str">
        <f t="shared" si="94"/>
        <v/>
      </c>
      <c r="K1995" t="str">
        <f t="shared" si="93"/>
        <v/>
      </c>
    </row>
    <row r="1996" spans="9:11" hidden="1" x14ac:dyDescent="0.25">
      <c r="I1996" t="str">
        <f t="shared" si="95"/>
        <v/>
      </c>
      <c r="J1996" t="str">
        <f t="shared" si="94"/>
        <v/>
      </c>
      <c r="K1996" t="str">
        <f t="shared" si="93"/>
        <v/>
      </c>
    </row>
    <row r="1997" spans="9:11" hidden="1" x14ac:dyDescent="0.25">
      <c r="I1997" t="str">
        <f t="shared" si="95"/>
        <v/>
      </c>
      <c r="J1997" t="str">
        <f t="shared" si="94"/>
        <v/>
      </c>
      <c r="K1997" t="str">
        <f t="shared" si="93"/>
        <v/>
      </c>
    </row>
    <row r="1998" spans="9:11" hidden="1" x14ac:dyDescent="0.25">
      <c r="I1998" t="str">
        <f t="shared" si="95"/>
        <v/>
      </c>
      <c r="J1998" t="str">
        <f t="shared" si="94"/>
        <v/>
      </c>
      <c r="K1998" t="str">
        <f t="shared" si="93"/>
        <v/>
      </c>
    </row>
    <row r="1999" spans="9:11" hidden="1" x14ac:dyDescent="0.25">
      <c r="I1999" t="str">
        <f t="shared" si="95"/>
        <v/>
      </c>
      <c r="J1999" t="str">
        <f t="shared" si="94"/>
        <v/>
      </c>
      <c r="K1999" t="str">
        <f t="shared" si="93"/>
        <v/>
      </c>
    </row>
    <row r="2000" spans="9:11" hidden="1" x14ac:dyDescent="0.25">
      <c r="I2000" t="str">
        <f t="shared" si="95"/>
        <v/>
      </c>
      <c r="J2000" t="str">
        <f t="shared" si="94"/>
        <v/>
      </c>
      <c r="K2000" t="str">
        <f t="shared" si="93"/>
        <v/>
      </c>
    </row>
    <row r="2001" spans="9:11" hidden="1" x14ac:dyDescent="0.25">
      <c r="I2001" t="str">
        <f t="shared" si="95"/>
        <v/>
      </c>
      <c r="J2001" t="str">
        <f t="shared" si="94"/>
        <v/>
      </c>
      <c r="K2001" t="str">
        <f t="shared" si="93"/>
        <v/>
      </c>
    </row>
    <row r="2002" spans="9:11" hidden="1" x14ac:dyDescent="0.25">
      <c r="I2002" t="str">
        <f t="shared" si="95"/>
        <v/>
      </c>
      <c r="J2002" t="str">
        <f t="shared" si="94"/>
        <v/>
      </c>
      <c r="K2002" t="str">
        <f t="shared" si="93"/>
        <v/>
      </c>
    </row>
    <row r="2003" spans="9:11" hidden="1" x14ac:dyDescent="0.25">
      <c r="I2003" t="str">
        <f t="shared" si="95"/>
        <v/>
      </c>
      <c r="J2003" t="str">
        <f t="shared" si="94"/>
        <v/>
      </c>
      <c r="K2003" t="str">
        <f t="shared" si="93"/>
        <v/>
      </c>
    </row>
    <row r="2004" spans="9:11" hidden="1" x14ac:dyDescent="0.25">
      <c r="I2004" t="str">
        <f t="shared" si="95"/>
        <v/>
      </c>
      <c r="J2004" t="str">
        <f t="shared" si="94"/>
        <v/>
      </c>
      <c r="K2004" t="str">
        <f t="shared" si="93"/>
        <v/>
      </c>
    </row>
    <row r="2005" spans="9:11" hidden="1" x14ac:dyDescent="0.25">
      <c r="I2005" t="str">
        <f t="shared" si="95"/>
        <v/>
      </c>
      <c r="J2005" t="str">
        <f t="shared" si="94"/>
        <v/>
      </c>
      <c r="K2005" t="str">
        <f t="shared" si="93"/>
        <v/>
      </c>
    </row>
    <row r="2006" spans="9:11" hidden="1" x14ac:dyDescent="0.25">
      <c r="I2006" t="str">
        <f t="shared" si="95"/>
        <v/>
      </c>
      <c r="J2006" t="str">
        <f t="shared" si="94"/>
        <v/>
      </c>
      <c r="K2006" t="str">
        <f t="shared" si="93"/>
        <v/>
      </c>
    </row>
    <row r="2007" spans="9:11" hidden="1" x14ac:dyDescent="0.25">
      <c r="I2007" t="str">
        <f t="shared" si="95"/>
        <v/>
      </c>
      <c r="J2007" t="str">
        <f t="shared" si="94"/>
        <v/>
      </c>
      <c r="K2007" t="str">
        <f t="shared" si="93"/>
        <v/>
      </c>
    </row>
    <row r="2008" spans="9:11" hidden="1" x14ac:dyDescent="0.25">
      <c r="I2008" t="str">
        <f t="shared" si="95"/>
        <v/>
      </c>
      <c r="J2008" t="str">
        <f t="shared" si="94"/>
        <v/>
      </c>
      <c r="K2008" t="str">
        <f t="shared" si="93"/>
        <v/>
      </c>
    </row>
    <row r="2009" spans="9:11" hidden="1" x14ac:dyDescent="0.25">
      <c r="I2009" t="str">
        <f t="shared" si="95"/>
        <v/>
      </c>
      <c r="J2009" t="str">
        <f t="shared" si="94"/>
        <v/>
      </c>
      <c r="K2009" t="str">
        <f t="shared" si="93"/>
        <v/>
      </c>
    </row>
    <row r="2010" spans="9:11" hidden="1" x14ac:dyDescent="0.25">
      <c r="I2010" t="str">
        <f t="shared" si="95"/>
        <v/>
      </c>
      <c r="J2010" t="str">
        <f t="shared" si="94"/>
        <v/>
      </c>
      <c r="K2010" t="str">
        <f t="shared" si="93"/>
        <v/>
      </c>
    </row>
    <row r="2011" spans="9:11" hidden="1" x14ac:dyDescent="0.25">
      <c r="I2011" t="str">
        <f t="shared" si="95"/>
        <v/>
      </c>
      <c r="J2011" t="str">
        <f t="shared" si="94"/>
        <v/>
      </c>
      <c r="K2011" t="str">
        <f t="shared" si="93"/>
        <v/>
      </c>
    </row>
    <row r="2012" spans="9:11" hidden="1" x14ac:dyDescent="0.25">
      <c r="I2012" t="str">
        <f t="shared" si="95"/>
        <v/>
      </c>
      <c r="J2012" t="str">
        <f t="shared" si="94"/>
        <v/>
      </c>
      <c r="K2012" t="str">
        <f t="shared" si="93"/>
        <v/>
      </c>
    </row>
    <row r="2013" spans="9:11" hidden="1" x14ac:dyDescent="0.25">
      <c r="I2013" t="str">
        <f t="shared" si="95"/>
        <v/>
      </c>
      <c r="J2013" t="str">
        <f t="shared" si="94"/>
        <v/>
      </c>
      <c r="K2013" t="str">
        <f t="shared" si="93"/>
        <v/>
      </c>
    </row>
    <row r="2014" spans="9:11" hidden="1" x14ac:dyDescent="0.25">
      <c r="I2014" t="str">
        <f t="shared" si="95"/>
        <v/>
      </c>
      <c r="J2014" t="str">
        <f t="shared" si="94"/>
        <v/>
      </c>
      <c r="K2014" t="str">
        <f t="shared" si="93"/>
        <v/>
      </c>
    </row>
    <row r="2015" spans="9:11" hidden="1" x14ac:dyDescent="0.25">
      <c r="I2015" t="str">
        <f t="shared" si="95"/>
        <v/>
      </c>
      <c r="J2015" t="str">
        <f t="shared" si="94"/>
        <v/>
      </c>
      <c r="K2015" t="str">
        <f t="shared" si="93"/>
        <v/>
      </c>
    </row>
    <row r="2016" spans="9:11" hidden="1" x14ac:dyDescent="0.25">
      <c r="I2016" t="str">
        <f t="shared" si="95"/>
        <v/>
      </c>
      <c r="J2016" t="str">
        <f t="shared" si="94"/>
        <v/>
      </c>
      <c r="K2016" t="str">
        <f t="shared" si="93"/>
        <v/>
      </c>
    </row>
    <row r="2017" spans="9:11" hidden="1" x14ac:dyDescent="0.25">
      <c r="I2017" t="str">
        <f t="shared" si="95"/>
        <v/>
      </c>
      <c r="J2017" t="str">
        <f t="shared" si="94"/>
        <v/>
      </c>
      <c r="K2017" t="str">
        <f t="shared" si="93"/>
        <v/>
      </c>
    </row>
    <row r="2018" spans="9:11" hidden="1" x14ac:dyDescent="0.25">
      <c r="I2018" t="str">
        <f t="shared" si="95"/>
        <v/>
      </c>
      <c r="J2018" t="str">
        <f t="shared" si="94"/>
        <v/>
      </c>
      <c r="K2018" t="str">
        <f t="shared" si="93"/>
        <v/>
      </c>
    </row>
    <row r="2019" spans="9:11" hidden="1" x14ac:dyDescent="0.25">
      <c r="I2019" t="str">
        <f t="shared" si="95"/>
        <v/>
      </c>
      <c r="J2019" t="str">
        <f t="shared" si="94"/>
        <v/>
      </c>
      <c r="K2019" t="str">
        <f t="shared" si="93"/>
        <v/>
      </c>
    </row>
    <row r="2020" spans="9:11" hidden="1" x14ac:dyDescent="0.25">
      <c r="I2020" t="str">
        <f t="shared" si="95"/>
        <v/>
      </c>
      <c r="J2020" t="str">
        <f t="shared" si="94"/>
        <v/>
      </c>
      <c r="K2020" t="str">
        <f t="shared" si="93"/>
        <v/>
      </c>
    </row>
    <row r="2021" spans="9:11" hidden="1" x14ac:dyDescent="0.25">
      <c r="I2021" t="str">
        <f t="shared" si="95"/>
        <v/>
      </c>
      <c r="J2021" t="str">
        <f t="shared" si="94"/>
        <v/>
      </c>
      <c r="K2021" t="str">
        <f t="shared" si="93"/>
        <v/>
      </c>
    </row>
    <row r="2022" spans="9:11" hidden="1" x14ac:dyDescent="0.25">
      <c r="I2022" t="str">
        <f t="shared" si="95"/>
        <v/>
      </c>
      <c r="J2022" t="str">
        <f t="shared" si="94"/>
        <v/>
      </c>
      <c r="K2022" t="str">
        <f t="shared" si="93"/>
        <v/>
      </c>
    </row>
    <row r="2023" spans="9:11" hidden="1" x14ac:dyDescent="0.25">
      <c r="I2023" t="str">
        <f t="shared" si="95"/>
        <v/>
      </c>
      <c r="J2023" t="str">
        <f t="shared" si="94"/>
        <v/>
      </c>
      <c r="K2023" t="str">
        <f t="shared" si="93"/>
        <v/>
      </c>
    </row>
    <row r="2024" spans="9:11" hidden="1" x14ac:dyDescent="0.25">
      <c r="I2024" t="str">
        <f t="shared" si="95"/>
        <v/>
      </c>
      <c r="J2024" t="str">
        <f t="shared" si="94"/>
        <v/>
      </c>
      <c r="K2024" t="str">
        <f t="shared" si="93"/>
        <v/>
      </c>
    </row>
    <row r="2025" spans="9:11" hidden="1" x14ac:dyDescent="0.25">
      <c r="I2025" t="str">
        <f t="shared" si="95"/>
        <v/>
      </c>
      <c r="J2025" t="str">
        <f t="shared" si="94"/>
        <v/>
      </c>
      <c r="K2025" t="str">
        <f t="shared" si="93"/>
        <v/>
      </c>
    </row>
    <row r="2026" spans="9:11" hidden="1" x14ac:dyDescent="0.25">
      <c r="I2026" t="str">
        <f t="shared" si="95"/>
        <v/>
      </c>
      <c r="J2026" t="str">
        <f t="shared" si="94"/>
        <v/>
      </c>
      <c r="K2026" t="str">
        <f t="shared" si="93"/>
        <v/>
      </c>
    </row>
    <row r="2027" spans="9:11" hidden="1" x14ac:dyDescent="0.25">
      <c r="I2027" t="str">
        <f t="shared" si="95"/>
        <v/>
      </c>
      <c r="J2027" t="str">
        <f t="shared" si="94"/>
        <v/>
      </c>
      <c r="K2027" t="str">
        <f t="shared" si="93"/>
        <v/>
      </c>
    </row>
    <row r="2028" spans="9:11" hidden="1" x14ac:dyDescent="0.25">
      <c r="I2028" t="str">
        <f t="shared" si="95"/>
        <v/>
      </c>
      <c r="J2028" t="str">
        <f t="shared" si="94"/>
        <v/>
      </c>
      <c r="K2028" t="str">
        <f t="shared" si="93"/>
        <v/>
      </c>
    </row>
    <row r="2029" spans="9:11" hidden="1" x14ac:dyDescent="0.25">
      <c r="I2029" t="str">
        <f t="shared" si="95"/>
        <v/>
      </c>
      <c r="J2029" t="str">
        <f t="shared" si="94"/>
        <v/>
      </c>
      <c r="K2029" t="str">
        <f t="shared" si="93"/>
        <v/>
      </c>
    </row>
    <row r="2030" spans="9:11" hidden="1" x14ac:dyDescent="0.25">
      <c r="I2030" t="str">
        <f t="shared" si="95"/>
        <v/>
      </c>
      <c r="J2030" t="str">
        <f t="shared" si="94"/>
        <v/>
      </c>
      <c r="K2030" t="str">
        <f t="shared" si="93"/>
        <v/>
      </c>
    </row>
    <row r="2031" spans="9:11" hidden="1" x14ac:dyDescent="0.25">
      <c r="I2031" t="str">
        <f t="shared" si="95"/>
        <v/>
      </c>
      <c r="J2031" t="str">
        <f t="shared" si="94"/>
        <v/>
      </c>
      <c r="K2031" t="str">
        <f t="shared" si="93"/>
        <v/>
      </c>
    </row>
    <row r="2032" spans="9:11" hidden="1" x14ac:dyDescent="0.25">
      <c r="I2032" t="str">
        <f t="shared" si="95"/>
        <v/>
      </c>
      <c r="J2032" t="str">
        <f t="shared" si="94"/>
        <v/>
      </c>
      <c r="K2032" t="str">
        <f t="shared" si="93"/>
        <v/>
      </c>
    </row>
    <row r="2033" spans="9:11" hidden="1" x14ac:dyDescent="0.25">
      <c r="I2033" t="str">
        <f t="shared" si="95"/>
        <v/>
      </c>
      <c r="J2033" t="str">
        <f t="shared" si="94"/>
        <v/>
      </c>
      <c r="K2033" t="str">
        <f t="shared" si="93"/>
        <v/>
      </c>
    </row>
    <row r="2034" spans="9:11" hidden="1" x14ac:dyDescent="0.25">
      <c r="I2034" t="str">
        <f t="shared" si="95"/>
        <v/>
      </c>
      <c r="J2034" t="str">
        <f t="shared" si="94"/>
        <v/>
      </c>
      <c r="K2034" t="str">
        <f t="shared" si="93"/>
        <v/>
      </c>
    </row>
    <row r="2035" spans="9:11" hidden="1" x14ac:dyDescent="0.25">
      <c r="I2035" t="str">
        <f t="shared" si="95"/>
        <v/>
      </c>
      <c r="J2035" t="str">
        <f t="shared" si="94"/>
        <v/>
      </c>
      <c r="K2035" t="str">
        <f t="shared" si="93"/>
        <v/>
      </c>
    </row>
    <row r="2036" spans="9:11" hidden="1" x14ac:dyDescent="0.25">
      <c r="I2036" t="str">
        <f t="shared" si="95"/>
        <v/>
      </c>
      <c r="J2036" t="str">
        <f t="shared" si="94"/>
        <v/>
      </c>
      <c r="K2036" t="str">
        <f t="shared" si="93"/>
        <v/>
      </c>
    </row>
    <row r="2037" spans="9:11" hidden="1" x14ac:dyDescent="0.25">
      <c r="I2037" t="str">
        <f t="shared" si="95"/>
        <v/>
      </c>
      <c r="J2037" t="str">
        <f t="shared" si="94"/>
        <v/>
      </c>
      <c r="K2037" t="str">
        <f t="shared" si="93"/>
        <v/>
      </c>
    </row>
    <row r="2038" spans="9:11" hidden="1" x14ac:dyDescent="0.25">
      <c r="I2038" t="str">
        <f t="shared" si="95"/>
        <v/>
      </c>
      <c r="J2038" t="str">
        <f t="shared" si="94"/>
        <v/>
      </c>
      <c r="K2038" t="str">
        <f t="shared" si="93"/>
        <v/>
      </c>
    </row>
    <row r="2039" spans="9:11" hidden="1" x14ac:dyDescent="0.25">
      <c r="I2039" t="str">
        <f t="shared" si="95"/>
        <v/>
      </c>
      <c r="J2039" t="str">
        <f t="shared" si="94"/>
        <v/>
      </c>
      <c r="K2039" t="str">
        <f t="shared" si="93"/>
        <v/>
      </c>
    </row>
    <row r="2040" spans="9:11" hidden="1" x14ac:dyDescent="0.25">
      <c r="I2040" t="str">
        <f t="shared" si="95"/>
        <v/>
      </c>
      <c r="J2040" t="str">
        <f t="shared" si="94"/>
        <v/>
      </c>
      <c r="K2040" t="str">
        <f t="shared" si="93"/>
        <v/>
      </c>
    </row>
    <row r="2041" spans="9:11" hidden="1" x14ac:dyDescent="0.25">
      <c r="I2041" t="str">
        <f t="shared" si="95"/>
        <v/>
      </c>
      <c r="J2041" t="str">
        <f t="shared" si="94"/>
        <v/>
      </c>
      <c r="K2041" t="str">
        <f t="shared" si="93"/>
        <v/>
      </c>
    </row>
    <row r="2042" spans="9:11" hidden="1" x14ac:dyDescent="0.25">
      <c r="I2042" t="str">
        <f t="shared" si="95"/>
        <v/>
      </c>
      <c r="J2042" t="str">
        <f t="shared" si="94"/>
        <v/>
      </c>
      <c r="K2042" t="str">
        <f t="shared" si="93"/>
        <v/>
      </c>
    </row>
    <row r="2043" spans="9:11" hidden="1" x14ac:dyDescent="0.25">
      <c r="I2043" t="str">
        <f t="shared" si="95"/>
        <v/>
      </c>
      <c r="J2043" t="str">
        <f t="shared" si="94"/>
        <v/>
      </c>
      <c r="K2043" t="str">
        <f t="shared" si="93"/>
        <v/>
      </c>
    </row>
    <row r="2044" spans="9:11" hidden="1" x14ac:dyDescent="0.25">
      <c r="I2044" t="str">
        <f t="shared" si="95"/>
        <v/>
      </c>
      <c r="J2044" t="str">
        <f t="shared" si="94"/>
        <v/>
      </c>
      <c r="K2044" t="str">
        <f t="shared" si="93"/>
        <v/>
      </c>
    </row>
    <row r="2045" spans="9:11" hidden="1" x14ac:dyDescent="0.25">
      <c r="I2045" t="str">
        <f t="shared" si="95"/>
        <v/>
      </c>
      <c r="J2045" t="str">
        <f t="shared" si="94"/>
        <v/>
      </c>
      <c r="K2045" t="str">
        <f t="shared" si="93"/>
        <v/>
      </c>
    </row>
    <row r="2046" spans="9:11" hidden="1" x14ac:dyDescent="0.25">
      <c r="I2046" t="str">
        <f t="shared" si="95"/>
        <v/>
      </c>
      <c r="J2046" t="str">
        <f t="shared" si="94"/>
        <v/>
      </c>
      <c r="K2046" t="str">
        <f t="shared" si="93"/>
        <v/>
      </c>
    </row>
    <row r="2047" spans="9:11" hidden="1" x14ac:dyDescent="0.25">
      <c r="I2047" t="str">
        <f t="shared" si="95"/>
        <v/>
      </c>
      <c r="J2047" t="str">
        <f t="shared" si="94"/>
        <v/>
      </c>
      <c r="K2047" t="str">
        <f t="shared" si="93"/>
        <v/>
      </c>
    </row>
    <row r="2048" spans="9:11" hidden="1" x14ac:dyDescent="0.25">
      <c r="I2048" t="str">
        <f t="shared" si="95"/>
        <v/>
      </c>
      <c r="J2048" t="str">
        <f t="shared" si="94"/>
        <v/>
      </c>
      <c r="K2048" t="str">
        <f t="shared" si="93"/>
        <v/>
      </c>
    </row>
    <row r="2049" spans="9:11" hidden="1" x14ac:dyDescent="0.25">
      <c r="I2049" t="str">
        <f t="shared" si="95"/>
        <v/>
      </c>
      <c r="J2049" t="str">
        <f t="shared" si="94"/>
        <v/>
      </c>
      <c r="K2049" t="str">
        <f t="shared" si="93"/>
        <v/>
      </c>
    </row>
    <row r="2050" spans="9:11" hidden="1" x14ac:dyDescent="0.25">
      <c r="I2050" t="str">
        <f t="shared" si="95"/>
        <v/>
      </c>
      <c r="J2050" t="str">
        <f t="shared" si="94"/>
        <v/>
      </c>
      <c r="K2050" t="str">
        <f t="shared" si="93"/>
        <v/>
      </c>
    </row>
    <row r="2051" spans="9:11" hidden="1" x14ac:dyDescent="0.25">
      <c r="I2051" t="str">
        <f t="shared" si="95"/>
        <v/>
      </c>
      <c r="J2051" t="str">
        <f t="shared" si="94"/>
        <v/>
      </c>
      <c r="K2051" t="str">
        <f t="shared" si="93"/>
        <v/>
      </c>
    </row>
    <row r="2052" spans="9:11" hidden="1" x14ac:dyDescent="0.25">
      <c r="I2052" t="str">
        <f t="shared" si="95"/>
        <v/>
      </c>
      <c r="J2052" t="str">
        <f t="shared" si="94"/>
        <v/>
      </c>
      <c r="K2052" t="str">
        <f t="shared" ref="K2052:K2115" si="96">IF(E2052="","",IF(AND(ISNUMBER(E2052*1),LEFT(E2052,1)="5",LEN(E2052)=9),TRUE,FALSE))</f>
        <v/>
      </c>
    </row>
    <row r="2053" spans="9:11" hidden="1" x14ac:dyDescent="0.25">
      <c r="I2053" t="str">
        <f t="shared" si="95"/>
        <v/>
      </c>
      <c r="J2053" t="str">
        <f t="shared" ref="J2053:J2116" si="97">IF(D2053="","",ISNUMBER(D2053*1))</f>
        <v/>
      </c>
      <c r="K2053" t="str">
        <f t="shared" si="96"/>
        <v/>
      </c>
    </row>
    <row r="2054" spans="9:11" hidden="1" x14ac:dyDescent="0.25">
      <c r="I2054" t="str">
        <f t="shared" si="95"/>
        <v/>
      </c>
      <c r="J2054" t="str">
        <f t="shared" si="97"/>
        <v/>
      </c>
      <c r="K2054" t="str">
        <f t="shared" si="96"/>
        <v/>
      </c>
    </row>
    <row r="2055" spans="9:11" hidden="1" x14ac:dyDescent="0.25">
      <c r="I2055" t="str">
        <f t="shared" si="95"/>
        <v/>
      </c>
      <c r="J2055" t="str">
        <f t="shared" si="97"/>
        <v/>
      </c>
      <c r="K2055" t="str">
        <f t="shared" si="96"/>
        <v/>
      </c>
    </row>
    <row r="2056" spans="9:11" hidden="1" x14ac:dyDescent="0.25">
      <c r="I2056" t="str">
        <f t="shared" ref="I2056:I2119" si="98">IF(A2056="","",ISNUMBER(A2056*1))</f>
        <v/>
      </c>
      <c r="J2056" t="str">
        <f t="shared" si="97"/>
        <v/>
      </c>
      <c r="K2056" t="str">
        <f t="shared" si="96"/>
        <v/>
      </c>
    </row>
    <row r="2057" spans="9:11" hidden="1" x14ac:dyDescent="0.25">
      <c r="I2057" t="str">
        <f t="shared" si="98"/>
        <v/>
      </c>
      <c r="J2057" t="str">
        <f t="shared" si="97"/>
        <v/>
      </c>
      <c r="K2057" t="str">
        <f t="shared" si="96"/>
        <v/>
      </c>
    </row>
    <row r="2058" spans="9:11" hidden="1" x14ac:dyDescent="0.25">
      <c r="I2058" t="str">
        <f t="shared" si="98"/>
        <v/>
      </c>
      <c r="J2058" t="str">
        <f t="shared" si="97"/>
        <v/>
      </c>
      <c r="K2058" t="str">
        <f t="shared" si="96"/>
        <v/>
      </c>
    </row>
    <row r="2059" spans="9:11" hidden="1" x14ac:dyDescent="0.25">
      <c r="I2059" t="str">
        <f t="shared" si="98"/>
        <v/>
      </c>
      <c r="J2059" t="str">
        <f t="shared" si="97"/>
        <v/>
      </c>
      <c r="K2059" t="str">
        <f t="shared" si="96"/>
        <v/>
      </c>
    </row>
    <row r="2060" spans="9:11" hidden="1" x14ac:dyDescent="0.25">
      <c r="I2060" t="str">
        <f t="shared" si="98"/>
        <v/>
      </c>
      <c r="J2060" t="str">
        <f t="shared" si="97"/>
        <v/>
      </c>
      <c r="K2060" t="str">
        <f t="shared" si="96"/>
        <v/>
      </c>
    </row>
    <row r="2061" spans="9:11" hidden="1" x14ac:dyDescent="0.25">
      <c r="I2061" t="str">
        <f t="shared" si="98"/>
        <v/>
      </c>
      <c r="J2061" t="str">
        <f t="shared" si="97"/>
        <v/>
      </c>
      <c r="K2061" t="str">
        <f t="shared" si="96"/>
        <v/>
      </c>
    </row>
    <row r="2062" spans="9:11" hidden="1" x14ac:dyDescent="0.25">
      <c r="I2062" t="str">
        <f t="shared" si="98"/>
        <v/>
      </c>
      <c r="J2062" t="str">
        <f t="shared" si="97"/>
        <v/>
      </c>
      <c r="K2062" t="str">
        <f t="shared" si="96"/>
        <v/>
      </c>
    </row>
    <row r="2063" spans="9:11" hidden="1" x14ac:dyDescent="0.25">
      <c r="I2063" t="str">
        <f t="shared" si="98"/>
        <v/>
      </c>
      <c r="J2063" t="str">
        <f t="shared" si="97"/>
        <v/>
      </c>
      <c r="K2063" t="str">
        <f t="shared" si="96"/>
        <v/>
      </c>
    </row>
    <row r="2064" spans="9:11" hidden="1" x14ac:dyDescent="0.25">
      <c r="I2064" t="str">
        <f t="shared" si="98"/>
        <v/>
      </c>
      <c r="J2064" t="str">
        <f t="shared" si="97"/>
        <v/>
      </c>
      <c r="K2064" t="str">
        <f t="shared" si="96"/>
        <v/>
      </c>
    </row>
    <row r="2065" spans="9:11" hidden="1" x14ac:dyDescent="0.25">
      <c r="I2065" t="str">
        <f t="shared" si="98"/>
        <v/>
      </c>
      <c r="J2065" t="str">
        <f t="shared" si="97"/>
        <v/>
      </c>
      <c r="K2065" t="str">
        <f t="shared" si="96"/>
        <v/>
      </c>
    </row>
    <row r="2066" spans="9:11" hidden="1" x14ac:dyDescent="0.25">
      <c r="I2066" t="str">
        <f t="shared" si="98"/>
        <v/>
      </c>
      <c r="J2066" t="str">
        <f t="shared" si="97"/>
        <v/>
      </c>
      <c r="K2066" t="str">
        <f t="shared" si="96"/>
        <v/>
      </c>
    </row>
    <row r="2067" spans="9:11" hidden="1" x14ac:dyDescent="0.25">
      <c r="I2067" t="str">
        <f t="shared" si="98"/>
        <v/>
      </c>
      <c r="J2067" t="str">
        <f t="shared" si="97"/>
        <v/>
      </c>
      <c r="K2067" t="str">
        <f t="shared" si="96"/>
        <v/>
      </c>
    </row>
    <row r="2068" spans="9:11" hidden="1" x14ac:dyDescent="0.25">
      <c r="I2068" t="str">
        <f t="shared" si="98"/>
        <v/>
      </c>
      <c r="J2068" t="str">
        <f t="shared" si="97"/>
        <v/>
      </c>
      <c r="K2068" t="str">
        <f t="shared" si="96"/>
        <v/>
      </c>
    </row>
    <row r="2069" spans="9:11" hidden="1" x14ac:dyDescent="0.25">
      <c r="I2069" t="str">
        <f t="shared" si="98"/>
        <v/>
      </c>
      <c r="J2069" t="str">
        <f t="shared" si="97"/>
        <v/>
      </c>
      <c r="K2069" t="str">
        <f t="shared" si="96"/>
        <v/>
      </c>
    </row>
    <row r="2070" spans="9:11" hidden="1" x14ac:dyDescent="0.25">
      <c r="I2070" t="str">
        <f t="shared" si="98"/>
        <v/>
      </c>
      <c r="J2070" t="str">
        <f t="shared" si="97"/>
        <v/>
      </c>
      <c r="K2070" t="str">
        <f t="shared" si="96"/>
        <v/>
      </c>
    </row>
    <row r="2071" spans="9:11" hidden="1" x14ac:dyDescent="0.25">
      <c r="I2071" t="str">
        <f t="shared" si="98"/>
        <v/>
      </c>
      <c r="J2071" t="str">
        <f t="shared" si="97"/>
        <v/>
      </c>
      <c r="K2071" t="str">
        <f t="shared" si="96"/>
        <v/>
      </c>
    </row>
    <row r="2072" spans="9:11" hidden="1" x14ac:dyDescent="0.25">
      <c r="I2072" t="str">
        <f t="shared" si="98"/>
        <v/>
      </c>
      <c r="J2072" t="str">
        <f t="shared" si="97"/>
        <v/>
      </c>
      <c r="K2072" t="str">
        <f t="shared" si="96"/>
        <v/>
      </c>
    </row>
    <row r="2073" spans="9:11" hidden="1" x14ac:dyDescent="0.25">
      <c r="I2073" t="str">
        <f t="shared" si="98"/>
        <v/>
      </c>
      <c r="J2073" t="str">
        <f t="shared" si="97"/>
        <v/>
      </c>
      <c r="K2073" t="str">
        <f t="shared" si="96"/>
        <v/>
      </c>
    </row>
    <row r="2074" spans="9:11" hidden="1" x14ac:dyDescent="0.25">
      <c r="I2074" t="str">
        <f t="shared" si="98"/>
        <v/>
      </c>
      <c r="J2074" t="str">
        <f t="shared" si="97"/>
        <v/>
      </c>
      <c r="K2074" t="str">
        <f t="shared" si="96"/>
        <v/>
      </c>
    </row>
    <row r="2075" spans="9:11" hidden="1" x14ac:dyDescent="0.25">
      <c r="I2075" t="str">
        <f t="shared" si="98"/>
        <v/>
      </c>
      <c r="J2075" t="str">
        <f t="shared" si="97"/>
        <v/>
      </c>
      <c r="K2075" t="str">
        <f t="shared" si="96"/>
        <v/>
      </c>
    </row>
    <row r="2076" spans="9:11" hidden="1" x14ac:dyDescent="0.25">
      <c r="I2076" t="str">
        <f t="shared" si="98"/>
        <v/>
      </c>
      <c r="J2076" t="str">
        <f t="shared" si="97"/>
        <v/>
      </c>
      <c r="K2076" t="str">
        <f t="shared" si="96"/>
        <v/>
      </c>
    </row>
    <row r="2077" spans="9:11" hidden="1" x14ac:dyDescent="0.25">
      <c r="I2077" t="str">
        <f t="shared" si="98"/>
        <v/>
      </c>
      <c r="J2077" t="str">
        <f t="shared" si="97"/>
        <v/>
      </c>
      <c r="K2077" t="str">
        <f t="shared" si="96"/>
        <v/>
      </c>
    </row>
    <row r="2078" spans="9:11" hidden="1" x14ac:dyDescent="0.25">
      <c r="I2078" t="str">
        <f t="shared" si="98"/>
        <v/>
      </c>
      <c r="J2078" t="str">
        <f t="shared" si="97"/>
        <v/>
      </c>
      <c r="K2078" t="str">
        <f t="shared" si="96"/>
        <v/>
      </c>
    </row>
    <row r="2079" spans="9:11" hidden="1" x14ac:dyDescent="0.25">
      <c r="I2079" t="str">
        <f t="shared" si="98"/>
        <v/>
      </c>
      <c r="J2079" t="str">
        <f t="shared" si="97"/>
        <v/>
      </c>
      <c r="K2079" t="str">
        <f t="shared" si="96"/>
        <v/>
      </c>
    </row>
    <row r="2080" spans="9:11" hidden="1" x14ac:dyDescent="0.25">
      <c r="I2080" t="str">
        <f t="shared" si="98"/>
        <v/>
      </c>
      <c r="J2080" t="str">
        <f t="shared" si="97"/>
        <v/>
      </c>
      <c r="K2080" t="str">
        <f t="shared" si="96"/>
        <v/>
      </c>
    </row>
    <row r="2081" spans="9:11" hidden="1" x14ac:dyDescent="0.25">
      <c r="I2081" t="str">
        <f t="shared" si="98"/>
        <v/>
      </c>
      <c r="J2081" t="str">
        <f t="shared" si="97"/>
        <v/>
      </c>
      <c r="K2081" t="str">
        <f t="shared" si="96"/>
        <v/>
      </c>
    </row>
    <row r="2082" spans="9:11" hidden="1" x14ac:dyDescent="0.25">
      <c r="I2082" t="str">
        <f t="shared" si="98"/>
        <v/>
      </c>
      <c r="J2082" t="str">
        <f t="shared" si="97"/>
        <v/>
      </c>
      <c r="K2082" t="str">
        <f t="shared" si="96"/>
        <v/>
      </c>
    </row>
    <row r="2083" spans="9:11" hidden="1" x14ac:dyDescent="0.25">
      <c r="I2083" t="str">
        <f t="shared" si="98"/>
        <v/>
      </c>
      <c r="J2083" t="str">
        <f t="shared" si="97"/>
        <v/>
      </c>
      <c r="K2083" t="str">
        <f t="shared" si="96"/>
        <v/>
      </c>
    </row>
    <row r="2084" spans="9:11" hidden="1" x14ac:dyDescent="0.25">
      <c r="I2084" t="str">
        <f t="shared" si="98"/>
        <v/>
      </c>
      <c r="J2084" t="str">
        <f t="shared" si="97"/>
        <v/>
      </c>
      <c r="K2084" t="str">
        <f t="shared" si="96"/>
        <v/>
      </c>
    </row>
    <row r="2085" spans="9:11" hidden="1" x14ac:dyDescent="0.25">
      <c r="I2085" t="str">
        <f t="shared" si="98"/>
        <v/>
      </c>
      <c r="J2085" t="str">
        <f t="shared" si="97"/>
        <v/>
      </c>
      <c r="K2085" t="str">
        <f t="shared" si="96"/>
        <v/>
      </c>
    </row>
    <row r="2086" spans="9:11" hidden="1" x14ac:dyDescent="0.25">
      <c r="I2086" t="str">
        <f t="shared" si="98"/>
        <v/>
      </c>
      <c r="J2086" t="str">
        <f t="shared" si="97"/>
        <v/>
      </c>
      <c r="K2086" t="str">
        <f t="shared" si="96"/>
        <v/>
      </c>
    </row>
    <row r="2087" spans="9:11" hidden="1" x14ac:dyDescent="0.25">
      <c r="I2087" t="str">
        <f t="shared" si="98"/>
        <v/>
      </c>
      <c r="J2087" t="str">
        <f t="shared" si="97"/>
        <v/>
      </c>
      <c r="K2087" t="str">
        <f t="shared" si="96"/>
        <v/>
      </c>
    </row>
    <row r="2088" spans="9:11" hidden="1" x14ac:dyDescent="0.25">
      <c r="I2088" t="str">
        <f t="shared" si="98"/>
        <v/>
      </c>
      <c r="J2088" t="str">
        <f t="shared" si="97"/>
        <v/>
      </c>
      <c r="K2088" t="str">
        <f t="shared" si="96"/>
        <v/>
      </c>
    </row>
    <row r="2089" spans="9:11" hidden="1" x14ac:dyDescent="0.25">
      <c r="I2089" t="str">
        <f t="shared" si="98"/>
        <v/>
      </c>
      <c r="J2089" t="str">
        <f t="shared" si="97"/>
        <v/>
      </c>
      <c r="K2089" t="str">
        <f t="shared" si="96"/>
        <v/>
      </c>
    </row>
    <row r="2090" spans="9:11" hidden="1" x14ac:dyDescent="0.25">
      <c r="I2090" t="str">
        <f t="shared" si="98"/>
        <v/>
      </c>
      <c r="J2090" t="str">
        <f t="shared" si="97"/>
        <v/>
      </c>
      <c r="K2090" t="str">
        <f t="shared" si="96"/>
        <v/>
      </c>
    </row>
    <row r="2091" spans="9:11" hidden="1" x14ac:dyDescent="0.25">
      <c r="I2091" t="str">
        <f t="shared" si="98"/>
        <v/>
      </c>
      <c r="J2091" t="str">
        <f t="shared" si="97"/>
        <v/>
      </c>
      <c r="K2091" t="str">
        <f t="shared" si="96"/>
        <v/>
      </c>
    </row>
    <row r="2092" spans="9:11" hidden="1" x14ac:dyDescent="0.25">
      <c r="I2092" t="str">
        <f t="shared" si="98"/>
        <v/>
      </c>
      <c r="J2092" t="str">
        <f t="shared" si="97"/>
        <v/>
      </c>
      <c r="K2092" t="str">
        <f t="shared" si="96"/>
        <v/>
      </c>
    </row>
    <row r="2093" spans="9:11" hidden="1" x14ac:dyDescent="0.25">
      <c r="I2093" t="str">
        <f t="shared" si="98"/>
        <v/>
      </c>
      <c r="J2093" t="str">
        <f t="shared" si="97"/>
        <v/>
      </c>
      <c r="K2093" t="str">
        <f t="shared" si="96"/>
        <v/>
      </c>
    </row>
    <row r="2094" spans="9:11" hidden="1" x14ac:dyDescent="0.25">
      <c r="I2094" t="str">
        <f t="shared" si="98"/>
        <v/>
      </c>
      <c r="J2094" t="str">
        <f t="shared" si="97"/>
        <v/>
      </c>
      <c r="K2094" t="str">
        <f t="shared" si="96"/>
        <v/>
      </c>
    </row>
    <row r="2095" spans="9:11" hidden="1" x14ac:dyDescent="0.25">
      <c r="I2095" t="str">
        <f t="shared" si="98"/>
        <v/>
      </c>
      <c r="J2095" t="str">
        <f t="shared" si="97"/>
        <v/>
      </c>
      <c r="K2095" t="str">
        <f t="shared" si="96"/>
        <v/>
      </c>
    </row>
    <row r="2096" spans="9:11" hidden="1" x14ac:dyDescent="0.25">
      <c r="I2096" t="str">
        <f t="shared" si="98"/>
        <v/>
      </c>
      <c r="J2096" t="str">
        <f t="shared" si="97"/>
        <v/>
      </c>
      <c r="K2096" t="str">
        <f t="shared" si="96"/>
        <v/>
      </c>
    </row>
    <row r="2097" spans="9:11" hidden="1" x14ac:dyDescent="0.25">
      <c r="I2097" t="str">
        <f t="shared" si="98"/>
        <v/>
      </c>
      <c r="J2097" t="str">
        <f t="shared" si="97"/>
        <v/>
      </c>
      <c r="K2097" t="str">
        <f t="shared" si="96"/>
        <v/>
      </c>
    </row>
    <row r="2098" spans="9:11" hidden="1" x14ac:dyDescent="0.25">
      <c r="I2098" t="str">
        <f t="shared" si="98"/>
        <v/>
      </c>
      <c r="J2098" t="str">
        <f t="shared" si="97"/>
        <v/>
      </c>
      <c r="K2098" t="str">
        <f t="shared" si="96"/>
        <v/>
      </c>
    </row>
    <row r="2099" spans="9:11" hidden="1" x14ac:dyDescent="0.25">
      <c r="I2099" t="str">
        <f t="shared" si="98"/>
        <v/>
      </c>
      <c r="J2099" t="str">
        <f t="shared" si="97"/>
        <v/>
      </c>
      <c r="K2099" t="str">
        <f t="shared" si="96"/>
        <v/>
      </c>
    </row>
    <row r="2100" spans="9:11" hidden="1" x14ac:dyDescent="0.25">
      <c r="I2100" t="str">
        <f t="shared" si="98"/>
        <v/>
      </c>
      <c r="J2100" t="str">
        <f t="shared" si="97"/>
        <v/>
      </c>
      <c r="K2100" t="str">
        <f t="shared" si="96"/>
        <v/>
      </c>
    </row>
    <row r="2101" spans="9:11" hidden="1" x14ac:dyDescent="0.25">
      <c r="I2101" t="str">
        <f t="shared" si="98"/>
        <v/>
      </c>
      <c r="J2101" t="str">
        <f t="shared" si="97"/>
        <v/>
      </c>
      <c r="K2101" t="str">
        <f t="shared" si="96"/>
        <v/>
      </c>
    </row>
    <row r="2102" spans="9:11" hidden="1" x14ac:dyDescent="0.25">
      <c r="I2102" t="str">
        <f t="shared" si="98"/>
        <v/>
      </c>
      <c r="J2102" t="str">
        <f t="shared" si="97"/>
        <v/>
      </c>
      <c r="K2102" t="str">
        <f t="shared" si="96"/>
        <v/>
      </c>
    </row>
    <row r="2103" spans="9:11" hidden="1" x14ac:dyDescent="0.25">
      <c r="I2103" t="str">
        <f t="shared" si="98"/>
        <v/>
      </c>
      <c r="J2103" t="str">
        <f t="shared" si="97"/>
        <v/>
      </c>
      <c r="K2103" t="str">
        <f t="shared" si="96"/>
        <v/>
      </c>
    </row>
    <row r="2104" spans="9:11" hidden="1" x14ac:dyDescent="0.25">
      <c r="I2104" t="str">
        <f t="shared" si="98"/>
        <v/>
      </c>
      <c r="J2104" t="str">
        <f t="shared" si="97"/>
        <v/>
      </c>
      <c r="K2104" t="str">
        <f t="shared" si="96"/>
        <v/>
      </c>
    </row>
    <row r="2105" spans="9:11" hidden="1" x14ac:dyDescent="0.25">
      <c r="I2105" t="str">
        <f t="shared" si="98"/>
        <v/>
      </c>
      <c r="J2105" t="str">
        <f t="shared" si="97"/>
        <v/>
      </c>
      <c r="K2105" t="str">
        <f t="shared" si="96"/>
        <v/>
      </c>
    </row>
    <row r="2106" spans="9:11" hidden="1" x14ac:dyDescent="0.25">
      <c r="I2106" t="str">
        <f t="shared" si="98"/>
        <v/>
      </c>
      <c r="J2106" t="str">
        <f t="shared" si="97"/>
        <v/>
      </c>
      <c r="K2106" t="str">
        <f t="shared" si="96"/>
        <v/>
      </c>
    </row>
    <row r="2107" spans="9:11" hidden="1" x14ac:dyDescent="0.25">
      <c r="I2107" t="str">
        <f t="shared" si="98"/>
        <v/>
      </c>
      <c r="J2107" t="str">
        <f t="shared" si="97"/>
        <v/>
      </c>
      <c r="K2107" t="str">
        <f t="shared" si="96"/>
        <v/>
      </c>
    </row>
    <row r="2108" spans="9:11" hidden="1" x14ac:dyDescent="0.25">
      <c r="I2108" t="str">
        <f t="shared" si="98"/>
        <v/>
      </c>
      <c r="J2108" t="str">
        <f t="shared" si="97"/>
        <v/>
      </c>
      <c r="K2108" t="str">
        <f t="shared" si="96"/>
        <v/>
      </c>
    </row>
    <row r="2109" spans="9:11" hidden="1" x14ac:dyDescent="0.25">
      <c r="I2109" t="str">
        <f t="shared" si="98"/>
        <v/>
      </c>
      <c r="J2109" t="str">
        <f t="shared" si="97"/>
        <v/>
      </c>
      <c r="K2109" t="str">
        <f t="shared" si="96"/>
        <v/>
      </c>
    </row>
    <row r="2110" spans="9:11" hidden="1" x14ac:dyDescent="0.25">
      <c r="I2110" t="str">
        <f t="shared" si="98"/>
        <v/>
      </c>
      <c r="J2110" t="str">
        <f t="shared" si="97"/>
        <v/>
      </c>
      <c r="K2110" t="str">
        <f t="shared" si="96"/>
        <v/>
      </c>
    </row>
    <row r="2111" spans="9:11" hidden="1" x14ac:dyDescent="0.25">
      <c r="I2111" t="str">
        <f t="shared" si="98"/>
        <v/>
      </c>
      <c r="J2111" t="str">
        <f t="shared" si="97"/>
        <v/>
      </c>
      <c r="K2111" t="str">
        <f t="shared" si="96"/>
        <v/>
      </c>
    </row>
    <row r="2112" spans="9:11" hidden="1" x14ac:dyDescent="0.25">
      <c r="I2112" t="str">
        <f t="shared" si="98"/>
        <v/>
      </c>
      <c r="J2112" t="str">
        <f t="shared" si="97"/>
        <v/>
      </c>
      <c r="K2112" t="str">
        <f t="shared" si="96"/>
        <v/>
      </c>
    </row>
    <row r="2113" spans="9:11" hidden="1" x14ac:dyDescent="0.25">
      <c r="I2113" t="str">
        <f t="shared" si="98"/>
        <v/>
      </c>
      <c r="J2113" t="str">
        <f t="shared" si="97"/>
        <v/>
      </c>
      <c r="K2113" t="str">
        <f t="shared" si="96"/>
        <v/>
      </c>
    </row>
    <row r="2114" spans="9:11" hidden="1" x14ac:dyDescent="0.25">
      <c r="I2114" t="str">
        <f t="shared" si="98"/>
        <v/>
      </c>
      <c r="J2114" t="str">
        <f t="shared" si="97"/>
        <v/>
      </c>
      <c r="K2114" t="str">
        <f t="shared" si="96"/>
        <v/>
      </c>
    </row>
    <row r="2115" spans="9:11" hidden="1" x14ac:dyDescent="0.25">
      <c r="I2115" t="str">
        <f t="shared" si="98"/>
        <v/>
      </c>
      <c r="J2115" t="str">
        <f t="shared" si="97"/>
        <v/>
      </c>
      <c r="K2115" t="str">
        <f t="shared" si="96"/>
        <v/>
      </c>
    </row>
    <row r="2116" spans="9:11" hidden="1" x14ac:dyDescent="0.25">
      <c r="I2116" t="str">
        <f t="shared" si="98"/>
        <v/>
      </c>
      <c r="J2116" t="str">
        <f t="shared" si="97"/>
        <v/>
      </c>
      <c r="K2116" t="str">
        <f t="shared" ref="K2116:K2179" si="99">IF(E2116="","",IF(AND(ISNUMBER(E2116*1),LEFT(E2116,1)="5",LEN(E2116)=9),TRUE,FALSE))</f>
        <v/>
      </c>
    </row>
    <row r="2117" spans="9:11" hidden="1" x14ac:dyDescent="0.25">
      <c r="I2117" t="str">
        <f t="shared" si="98"/>
        <v/>
      </c>
      <c r="J2117" t="str">
        <f t="shared" ref="J2117:J2180" si="100">IF(D2117="","",ISNUMBER(D2117*1))</f>
        <v/>
      </c>
      <c r="K2117" t="str">
        <f t="shared" si="99"/>
        <v/>
      </c>
    </row>
    <row r="2118" spans="9:11" hidden="1" x14ac:dyDescent="0.25">
      <c r="I2118" t="str">
        <f t="shared" si="98"/>
        <v/>
      </c>
      <c r="J2118" t="str">
        <f t="shared" si="100"/>
        <v/>
      </c>
      <c r="K2118" t="str">
        <f t="shared" si="99"/>
        <v/>
      </c>
    </row>
    <row r="2119" spans="9:11" hidden="1" x14ac:dyDescent="0.25">
      <c r="I2119" t="str">
        <f t="shared" si="98"/>
        <v/>
      </c>
      <c r="J2119" t="str">
        <f t="shared" si="100"/>
        <v/>
      </c>
      <c r="K2119" t="str">
        <f t="shared" si="99"/>
        <v/>
      </c>
    </row>
    <row r="2120" spans="9:11" hidden="1" x14ac:dyDescent="0.25">
      <c r="I2120" t="str">
        <f t="shared" ref="I2120:I2183" si="101">IF(A2120="","",ISNUMBER(A2120*1))</f>
        <v/>
      </c>
      <c r="J2120" t="str">
        <f t="shared" si="100"/>
        <v/>
      </c>
      <c r="K2120" t="str">
        <f t="shared" si="99"/>
        <v/>
      </c>
    </row>
    <row r="2121" spans="9:11" hidden="1" x14ac:dyDescent="0.25">
      <c r="I2121" t="str">
        <f t="shared" si="101"/>
        <v/>
      </c>
      <c r="J2121" t="str">
        <f t="shared" si="100"/>
        <v/>
      </c>
      <c r="K2121" t="str">
        <f t="shared" si="99"/>
        <v/>
      </c>
    </row>
    <row r="2122" spans="9:11" hidden="1" x14ac:dyDescent="0.25">
      <c r="I2122" t="str">
        <f t="shared" si="101"/>
        <v/>
      </c>
      <c r="J2122" t="str">
        <f t="shared" si="100"/>
        <v/>
      </c>
      <c r="K2122" t="str">
        <f t="shared" si="99"/>
        <v/>
      </c>
    </row>
    <row r="2123" spans="9:11" hidden="1" x14ac:dyDescent="0.25">
      <c r="I2123" t="str">
        <f t="shared" si="101"/>
        <v/>
      </c>
      <c r="J2123" t="str">
        <f t="shared" si="100"/>
        <v/>
      </c>
      <c r="K2123" t="str">
        <f t="shared" si="99"/>
        <v/>
      </c>
    </row>
    <row r="2124" spans="9:11" hidden="1" x14ac:dyDescent="0.25">
      <c r="I2124" t="str">
        <f t="shared" si="101"/>
        <v/>
      </c>
      <c r="J2124" t="str">
        <f t="shared" si="100"/>
        <v/>
      </c>
      <c r="K2124" t="str">
        <f t="shared" si="99"/>
        <v/>
      </c>
    </row>
    <row r="2125" spans="9:11" hidden="1" x14ac:dyDescent="0.25">
      <c r="I2125" t="str">
        <f t="shared" si="101"/>
        <v/>
      </c>
      <c r="J2125" t="str">
        <f t="shared" si="100"/>
        <v/>
      </c>
      <c r="K2125" t="str">
        <f t="shared" si="99"/>
        <v/>
      </c>
    </row>
    <row r="2126" spans="9:11" hidden="1" x14ac:dyDescent="0.25">
      <c r="I2126" t="str">
        <f t="shared" si="101"/>
        <v/>
      </c>
      <c r="J2126" t="str">
        <f t="shared" si="100"/>
        <v/>
      </c>
      <c r="K2126" t="str">
        <f t="shared" si="99"/>
        <v/>
      </c>
    </row>
    <row r="2127" spans="9:11" hidden="1" x14ac:dyDescent="0.25">
      <c r="I2127" t="str">
        <f t="shared" si="101"/>
        <v/>
      </c>
      <c r="J2127" t="str">
        <f t="shared" si="100"/>
        <v/>
      </c>
      <c r="K2127" t="str">
        <f t="shared" si="99"/>
        <v/>
      </c>
    </row>
    <row r="2128" spans="9:11" hidden="1" x14ac:dyDescent="0.25">
      <c r="I2128" t="str">
        <f t="shared" si="101"/>
        <v/>
      </c>
      <c r="J2128" t="str">
        <f t="shared" si="100"/>
        <v/>
      </c>
      <c r="K2128" t="str">
        <f t="shared" si="99"/>
        <v/>
      </c>
    </row>
    <row r="2129" spans="9:11" hidden="1" x14ac:dyDescent="0.25">
      <c r="I2129" t="str">
        <f t="shared" si="101"/>
        <v/>
      </c>
      <c r="J2129" t="str">
        <f t="shared" si="100"/>
        <v/>
      </c>
      <c r="K2129" t="str">
        <f t="shared" si="99"/>
        <v/>
      </c>
    </row>
    <row r="2130" spans="9:11" hidden="1" x14ac:dyDescent="0.25">
      <c r="I2130" t="str">
        <f t="shared" si="101"/>
        <v/>
      </c>
      <c r="J2130" t="str">
        <f t="shared" si="100"/>
        <v/>
      </c>
      <c r="K2130" t="str">
        <f t="shared" si="99"/>
        <v/>
      </c>
    </row>
    <row r="2131" spans="9:11" hidden="1" x14ac:dyDescent="0.25">
      <c r="I2131" t="str">
        <f t="shared" si="101"/>
        <v/>
      </c>
      <c r="J2131" t="str">
        <f t="shared" si="100"/>
        <v/>
      </c>
      <c r="K2131" t="str">
        <f t="shared" si="99"/>
        <v/>
      </c>
    </row>
    <row r="2132" spans="9:11" hidden="1" x14ac:dyDescent="0.25">
      <c r="I2132" t="str">
        <f t="shared" si="101"/>
        <v/>
      </c>
      <c r="J2132" t="str">
        <f t="shared" si="100"/>
        <v/>
      </c>
      <c r="K2132" t="str">
        <f t="shared" si="99"/>
        <v/>
      </c>
    </row>
    <row r="2133" spans="9:11" hidden="1" x14ac:dyDescent="0.25">
      <c r="I2133" t="str">
        <f t="shared" si="101"/>
        <v/>
      </c>
      <c r="J2133" t="str">
        <f t="shared" si="100"/>
        <v/>
      </c>
      <c r="K2133" t="str">
        <f t="shared" si="99"/>
        <v/>
      </c>
    </row>
    <row r="2134" spans="9:11" hidden="1" x14ac:dyDescent="0.25">
      <c r="I2134" t="str">
        <f t="shared" si="101"/>
        <v/>
      </c>
      <c r="J2134" t="str">
        <f t="shared" si="100"/>
        <v/>
      </c>
      <c r="K2134" t="str">
        <f t="shared" si="99"/>
        <v/>
      </c>
    </row>
    <row r="2135" spans="9:11" hidden="1" x14ac:dyDescent="0.25">
      <c r="I2135" t="str">
        <f t="shared" si="101"/>
        <v/>
      </c>
      <c r="J2135" t="str">
        <f t="shared" si="100"/>
        <v/>
      </c>
      <c r="K2135" t="str">
        <f t="shared" si="99"/>
        <v/>
      </c>
    </row>
    <row r="2136" spans="9:11" hidden="1" x14ac:dyDescent="0.25">
      <c r="I2136" t="str">
        <f t="shared" si="101"/>
        <v/>
      </c>
      <c r="J2136" t="str">
        <f t="shared" si="100"/>
        <v/>
      </c>
      <c r="K2136" t="str">
        <f t="shared" si="99"/>
        <v/>
      </c>
    </row>
    <row r="2137" spans="9:11" hidden="1" x14ac:dyDescent="0.25">
      <c r="I2137" t="str">
        <f t="shared" si="101"/>
        <v/>
      </c>
      <c r="J2137" t="str">
        <f t="shared" si="100"/>
        <v/>
      </c>
      <c r="K2137" t="str">
        <f t="shared" si="99"/>
        <v/>
      </c>
    </row>
    <row r="2138" spans="9:11" hidden="1" x14ac:dyDescent="0.25">
      <c r="I2138" t="str">
        <f t="shared" si="101"/>
        <v/>
      </c>
      <c r="J2138" t="str">
        <f t="shared" si="100"/>
        <v/>
      </c>
      <c r="K2138" t="str">
        <f t="shared" si="99"/>
        <v/>
      </c>
    </row>
    <row r="2139" spans="9:11" hidden="1" x14ac:dyDescent="0.25">
      <c r="I2139" t="str">
        <f t="shared" si="101"/>
        <v/>
      </c>
      <c r="J2139" t="str">
        <f t="shared" si="100"/>
        <v/>
      </c>
      <c r="K2139" t="str">
        <f t="shared" si="99"/>
        <v/>
      </c>
    </row>
    <row r="2140" spans="9:11" hidden="1" x14ac:dyDescent="0.25">
      <c r="I2140" t="str">
        <f t="shared" si="101"/>
        <v/>
      </c>
      <c r="J2140" t="str">
        <f t="shared" si="100"/>
        <v/>
      </c>
      <c r="K2140" t="str">
        <f t="shared" si="99"/>
        <v/>
      </c>
    </row>
    <row r="2141" spans="9:11" hidden="1" x14ac:dyDescent="0.25">
      <c r="I2141" t="str">
        <f t="shared" si="101"/>
        <v/>
      </c>
      <c r="J2141" t="str">
        <f t="shared" si="100"/>
        <v/>
      </c>
      <c r="K2141" t="str">
        <f t="shared" si="99"/>
        <v/>
      </c>
    </row>
    <row r="2142" spans="9:11" hidden="1" x14ac:dyDescent="0.25">
      <c r="I2142" t="str">
        <f t="shared" si="101"/>
        <v/>
      </c>
      <c r="J2142" t="str">
        <f t="shared" si="100"/>
        <v/>
      </c>
      <c r="K2142" t="str">
        <f t="shared" si="99"/>
        <v/>
      </c>
    </row>
    <row r="2143" spans="9:11" hidden="1" x14ac:dyDescent="0.25">
      <c r="I2143" t="str">
        <f t="shared" si="101"/>
        <v/>
      </c>
      <c r="J2143" t="str">
        <f t="shared" si="100"/>
        <v/>
      </c>
      <c r="K2143" t="str">
        <f t="shared" si="99"/>
        <v/>
      </c>
    </row>
    <row r="2144" spans="9:11" hidden="1" x14ac:dyDescent="0.25">
      <c r="I2144" t="str">
        <f t="shared" si="101"/>
        <v/>
      </c>
      <c r="J2144" t="str">
        <f t="shared" si="100"/>
        <v/>
      </c>
      <c r="K2144" t="str">
        <f t="shared" si="99"/>
        <v/>
      </c>
    </row>
    <row r="2145" spans="9:11" hidden="1" x14ac:dyDescent="0.25">
      <c r="I2145" t="str">
        <f t="shared" si="101"/>
        <v/>
      </c>
      <c r="J2145" t="str">
        <f t="shared" si="100"/>
        <v/>
      </c>
      <c r="K2145" t="str">
        <f t="shared" si="99"/>
        <v/>
      </c>
    </row>
    <row r="2146" spans="9:11" hidden="1" x14ac:dyDescent="0.25">
      <c r="I2146" t="str">
        <f t="shared" si="101"/>
        <v/>
      </c>
      <c r="J2146" t="str">
        <f t="shared" si="100"/>
        <v/>
      </c>
      <c r="K2146" t="str">
        <f t="shared" si="99"/>
        <v/>
      </c>
    </row>
    <row r="2147" spans="9:11" hidden="1" x14ac:dyDescent="0.25">
      <c r="I2147" t="str">
        <f t="shared" si="101"/>
        <v/>
      </c>
      <c r="J2147" t="str">
        <f t="shared" si="100"/>
        <v/>
      </c>
      <c r="K2147" t="str">
        <f t="shared" si="99"/>
        <v/>
      </c>
    </row>
    <row r="2148" spans="9:11" hidden="1" x14ac:dyDescent="0.25">
      <c r="I2148" t="str">
        <f t="shared" si="101"/>
        <v/>
      </c>
      <c r="J2148" t="str">
        <f t="shared" si="100"/>
        <v/>
      </c>
      <c r="K2148" t="str">
        <f t="shared" si="99"/>
        <v/>
      </c>
    </row>
    <row r="2149" spans="9:11" hidden="1" x14ac:dyDescent="0.25">
      <c r="I2149" t="str">
        <f t="shared" si="101"/>
        <v/>
      </c>
      <c r="J2149" t="str">
        <f t="shared" si="100"/>
        <v/>
      </c>
      <c r="K2149" t="str">
        <f t="shared" si="99"/>
        <v/>
      </c>
    </row>
    <row r="2150" spans="9:11" hidden="1" x14ac:dyDescent="0.25">
      <c r="I2150" t="str">
        <f t="shared" si="101"/>
        <v/>
      </c>
      <c r="J2150" t="str">
        <f t="shared" si="100"/>
        <v/>
      </c>
      <c r="K2150" t="str">
        <f t="shared" si="99"/>
        <v/>
      </c>
    </row>
    <row r="2151" spans="9:11" hidden="1" x14ac:dyDescent="0.25">
      <c r="I2151" t="str">
        <f t="shared" si="101"/>
        <v/>
      </c>
      <c r="J2151" t="str">
        <f t="shared" si="100"/>
        <v/>
      </c>
      <c r="K2151" t="str">
        <f t="shared" si="99"/>
        <v/>
      </c>
    </row>
    <row r="2152" spans="9:11" hidden="1" x14ac:dyDescent="0.25">
      <c r="I2152" t="str">
        <f t="shared" si="101"/>
        <v/>
      </c>
      <c r="J2152" t="str">
        <f t="shared" si="100"/>
        <v/>
      </c>
      <c r="K2152" t="str">
        <f t="shared" si="99"/>
        <v/>
      </c>
    </row>
    <row r="2153" spans="9:11" hidden="1" x14ac:dyDescent="0.25">
      <c r="I2153" t="str">
        <f t="shared" si="101"/>
        <v/>
      </c>
      <c r="J2153" t="str">
        <f t="shared" si="100"/>
        <v/>
      </c>
      <c r="K2153" t="str">
        <f t="shared" si="99"/>
        <v/>
      </c>
    </row>
    <row r="2154" spans="9:11" hidden="1" x14ac:dyDescent="0.25">
      <c r="I2154" t="str">
        <f t="shared" si="101"/>
        <v/>
      </c>
      <c r="J2154" t="str">
        <f t="shared" si="100"/>
        <v/>
      </c>
      <c r="K2154" t="str">
        <f t="shared" si="99"/>
        <v/>
      </c>
    </row>
    <row r="2155" spans="9:11" hidden="1" x14ac:dyDescent="0.25">
      <c r="I2155" t="str">
        <f t="shared" si="101"/>
        <v/>
      </c>
      <c r="J2155" t="str">
        <f t="shared" si="100"/>
        <v/>
      </c>
      <c r="K2155" t="str">
        <f t="shared" si="99"/>
        <v/>
      </c>
    </row>
    <row r="2156" spans="9:11" hidden="1" x14ac:dyDescent="0.25">
      <c r="I2156" t="str">
        <f t="shared" si="101"/>
        <v/>
      </c>
      <c r="J2156" t="str">
        <f t="shared" si="100"/>
        <v/>
      </c>
      <c r="K2156" t="str">
        <f t="shared" si="99"/>
        <v/>
      </c>
    </row>
    <row r="2157" spans="9:11" hidden="1" x14ac:dyDescent="0.25">
      <c r="I2157" t="str">
        <f t="shared" si="101"/>
        <v/>
      </c>
      <c r="J2157" t="str">
        <f t="shared" si="100"/>
        <v/>
      </c>
      <c r="K2157" t="str">
        <f t="shared" si="99"/>
        <v/>
      </c>
    </row>
    <row r="2158" spans="9:11" hidden="1" x14ac:dyDescent="0.25">
      <c r="I2158" t="str">
        <f t="shared" si="101"/>
        <v/>
      </c>
      <c r="J2158" t="str">
        <f t="shared" si="100"/>
        <v/>
      </c>
      <c r="K2158" t="str">
        <f t="shared" si="99"/>
        <v/>
      </c>
    </row>
    <row r="2159" spans="9:11" hidden="1" x14ac:dyDescent="0.25">
      <c r="I2159" t="str">
        <f t="shared" si="101"/>
        <v/>
      </c>
      <c r="J2159" t="str">
        <f t="shared" si="100"/>
        <v/>
      </c>
      <c r="K2159" t="str">
        <f t="shared" si="99"/>
        <v/>
      </c>
    </row>
    <row r="2160" spans="9:11" hidden="1" x14ac:dyDescent="0.25">
      <c r="I2160" t="str">
        <f t="shared" si="101"/>
        <v/>
      </c>
      <c r="J2160" t="str">
        <f t="shared" si="100"/>
        <v/>
      </c>
      <c r="K2160" t="str">
        <f t="shared" si="99"/>
        <v/>
      </c>
    </row>
    <row r="2161" spans="9:11" hidden="1" x14ac:dyDescent="0.25">
      <c r="I2161" t="str">
        <f t="shared" si="101"/>
        <v/>
      </c>
      <c r="J2161" t="str">
        <f t="shared" si="100"/>
        <v/>
      </c>
      <c r="K2161" t="str">
        <f t="shared" si="99"/>
        <v/>
      </c>
    </row>
    <row r="2162" spans="9:11" hidden="1" x14ac:dyDescent="0.25">
      <c r="I2162" t="str">
        <f t="shared" si="101"/>
        <v/>
      </c>
      <c r="J2162" t="str">
        <f t="shared" si="100"/>
        <v/>
      </c>
      <c r="K2162" t="str">
        <f t="shared" si="99"/>
        <v/>
      </c>
    </row>
    <row r="2163" spans="9:11" hidden="1" x14ac:dyDescent="0.25">
      <c r="I2163" t="str">
        <f t="shared" si="101"/>
        <v/>
      </c>
      <c r="J2163" t="str">
        <f t="shared" si="100"/>
        <v/>
      </c>
      <c r="K2163" t="str">
        <f t="shared" si="99"/>
        <v/>
      </c>
    </row>
    <row r="2164" spans="9:11" hidden="1" x14ac:dyDescent="0.25">
      <c r="I2164" t="str">
        <f t="shared" si="101"/>
        <v/>
      </c>
      <c r="J2164" t="str">
        <f t="shared" si="100"/>
        <v/>
      </c>
      <c r="K2164" t="str">
        <f t="shared" si="99"/>
        <v/>
      </c>
    </row>
    <row r="2165" spans="9:11" hidden="1" x14ac:dyDescent="0.25">
      <c r="I2165" t="str">
        <f t="shared" si="101"/>
        <v/>
      </c>
      <c r="J2165" t="str">
        <f t="shared" si="100"/>
        <v/>
      </c>
      <c r="K2165" t="str">
        <f t="shared" si="99"/>
        <v/>
      </c>
    </row>
    <row r="2166" spans="9:11" hidden="1" x14ac:dyDescent="0.25">
      <c r="I2166" t="str">
        <f t="shared" si="101"/>
        <v/>
      </c>
      <c r="J2166" t="str">
        <f t="shared" si="100"/>
        <v/>
      </c>
      <c r="K2166" t="str">
        <f t="shared" si="99"/>
        <v/>
      </c>
    </row>
    <row r="2167" spans="9:11" hidden="1" x14ac:dyDescent="0.25">
      <c r="I2167" t="str">
        <f t="shared" si="101"/>
        <v/>
      </c>
      <c r="J2167" t="str">
        <f t="shared" si="100"/>
        <v/>
      </c>
      <c r="K2167" t="str">
        <f t="shared" si="99"/>
        <v/>
      </c>
    </row>
    <row r="2168" spans="9:11" hidden="1" x14ac:dyDescent="0.25">
      <c r="I2168" t="str">
        <f t="shared" si="101"/>
        <v/>
      </c>
      <c r="J2168" t="str">
        <f t="shared" si="100"/>
        <v/>
      </c>
      <c r="K2168" t="str">
        <f t="shared" si="99"/>
        <v/>
      </c>
    </row>
    <row r="2169" spans="9:11" hidden="1" x14ac:dyDescent="0.25">
      <c r="I2169" t="str">
        <f t="shared" si="101"/>
        <v/>
      </c>
      <c r="J2169" t="str">
        <f t="shared" si="100"/>
        <v/>
      </c>
      <c r="K2169" t="str">
        <f t="shared" si="99"/>
        <v/>
      </c>
    </row>
    <row r="2170" spans="9:11" hidden="1" x14ac:dyDescent="0.25">
      <c r="I2170" t="str">
        <f t="shared" si="101"/>
        <v/>
      </c>
      <c r="J2170" t="str">
        <f t="shared" si="100"/>
        <v/>
      </c>
      <c r="K2170" t="str">
        <f t="shared" si="99"/>
        <v/>
      </c>
    </row>
    <row r="2171" spans="9:11" hidden="1" x14ac:dyDescent="0.25">
      <c r="I2171" t="str">
        <f t="shared" si="101"/>
        <v/>
      </c>
      <c r="J2171" t="str">
        <f t="shared" si="100"/>
        <v/>
      </c>
      <c r="K2171" t="str">
        <f t="shared" si="99"/>
        <v/>
      </c>
    </row>
    <row r="2172" spans="9:11" hidden="1" x14ac:dyDescent="0.25">
      <c r="I2172" t="str">
        <f t="shared" si="101"/>
        <v/>
      </c>
      <c r="J2172" t="str">
        <f t="shared" si="100"/>
        <v/>
      </c>
      <c r="K2172" t="str">
        <f t="shared" si="99"/>
        <v/>
      </c>
    </row>
    <row r="2173" spans="9:11" hidden="1" x14ac:dyDescent="0.25">
      <c r="I2173" t="str">
        <f t="shared" si="101"/>
        <v/>
      </c>
      <c r="J2173" t="str">
        <f t="shared" si="100"/>
        <v/>
      </c>
      <c r="K2173" t="str">
        <f t="shared" si="99"/>
        <v/>
      </c>
    </row>
    <row r="2174" spans="9:11" hidden="1" x14ac:dyDescent="0.25">
      <c r="I2174" t="str">
        <f t="shared" si="101"/>
        <v/>
      </c>
      <c r="J2174" t="str">
        <f t="shared" si="100"/>
        <v/>
      </c>
      <c r="K2174" t="str">
        <f t="shared" si="99"/>
        <v/>
      </c>
    </row>
    <row r="2175" spans="9:11" hidden="1" x14ac:dyDescent="0.25">
      <c r="I2175" t="str">
        <f t="shared" si="101"/>
        <v/>
      </c>
      <c r="J2175" t="str">
        <f t="shared" si="100"/>
        <v/>
      </c>
      <c r="K2175" t="str">
        <f t="shared" si="99"/>
        <v/>
      </c>
    </row>
    <row r="2176" spans="9:11" hidden="1" x14ac:dyDescent="0.25">
      <c r="I2176" t="str">
        <f t="shared" si="101"/>
        <v/>
      </c>
      <c r="J2176" t="str">
        <f t="shared" si="100"/>
        <v/>
      </c>
      <c r="K2176" t="str">
        <f t="shared" si="99"/>
        <v/>
      </c>
    </row>
    <row r="2177" spans="9:11" hidden="1" x14ac:dyDescent="0.25">
      <c r="I2177" t="str">
        <f t="shared" si="101"/>
        <v/>
      </c>
      <c r="J2177" t="str">
        <f t="shared" si="100"/>
        <v/>
      </c>
      <c r="K2177" t="str">
        <f t="shared" si="99"/>
        <v/>
      </c>
    </row>
    <row r="2178" spans="9:11" hidden="1" x14ac:dyDescent="0.25">
      <c r="I2178" t="str">
        <f t="shared" si="101"/>
        <v/>
      </c>
      <c r="J2178" t="str">
        <f t="shared" si="100"/>
        <v/>
      </c>
      <c r="K2178" t="str">
        <f t="shared" si="99"/>
        <v/>
      </c>
    </row>
    <row r="2179" spans="9:11" hidden="1" x14ac:dyDescent="0.25">
      <c r="I2179" t="str">
        <f t="shared" si="101"/>
        <v/>
      </c>
      <c r="J2179" t="str">
        <f t="shared" si="100"/>
        <v/>
      </c>
      <c r="K2179" t="str">
        <f t="shared" si="99"/>
        <v/>
      </c>
    </row>
    <row r="2180" spans="9:11" hidden="1" x14ac:dyDescent="0.25">
      <c r="I2180" t="str">
        <f t="shared" si="101"/>
        <v/>
      </c>
      <c r="J2180" t="str">
        <f t="shared" si="100"/>
        <v/>
      </c>
      <c r="K2180" t="str">
        <f t="shared" ref="K2180:K2243" si="102">IF(E2180="","",IF(AND(ISNUMBER(E2180*1),LEFT(E2180,1)="5",LEN(E2180)=9),TRUE,FALSE))</f>
        <v/>
      </c>
    </row>
    <row r="2181" spans="9:11" hidden="1" x14ac:dyDescent="0.25">
      <c r="I2181" t="str">
        <f t="shared" si="101"/>
        <v/>
      </c>
      <c r="J2181" t="str">
        <f t="shared" ref="J2181:J2244" si="103">IF(D2181="","",ISNUMBER(D2181*1))</f>
        <v/>
      </c>
      <c r="K2181" t="str">
        <f t="shared" si="102"/>
        <v/>
      </c>
    </row>
    <row r="2182" spans="9:11" hidden="1" x14ac:dyDescent="0.25">
      <c r="I2182" t="str">
        <f t="shared" si="101"/>
        <v/>
      </c>
      <c r="J2182" t="str">
        <f t="shared" si="103"/>
        <v/>
      </c>
      <c r="K2182" t="str">
        <f t="shared" si="102"/>
        <v/>
      </c>
    </row>
    <row r="2183" spans="9:11" hidden="1" x14ac:dyDescent="0.25">
      <c r="I2183" t="str">
        <f t="shared" si="101"/>
        <v/>
      </c>
      <c r="J2183" t="str">
        <f t="shared" si="103"/>
        <v/>
      </c>
      <c r="K2183" t="str">
        <f t="shared" si="102"/>
        <v/>
      </c>
    </row>
    <row r="2184" spans="9:11" hidden="1" x14ac:dyDescent="0.25">
      <c r="I2184" t="str">
        <f t="shared" ref="I2184:I2247" si="104">IF(A2184="","",ISNUMBER(A2184*1))</f>
        <v/>
      </c>
      <c r="J2184" t="str">
        <f t="shared" si="103"/>
        <v/>
      </c>
      <c r="K2184" t="str">
        <f t="shared" si="102"/>
        <v/>
      </c>
    </row>
    <row r="2185" spans="9:11" hidden="1" x14ac:dyDescent="0.25">
      <c r="I2185" t="str">
        <f t="shared" si="104"/>
        <v/>
      </c>
      <c r="J2185" t="str">
        <f t="shared" si="103"/>
        <v/>
      </c>
      <c r="K2185" t="str">
        <f t="shared" si="102"/>
        <v/>
      </c>
    </row>
    <row r="2186" spans="9:11" hidden="1" x14ac:dyDescent="0.25">
      <c r="I2186" t="str">
        <f t="shared" si="104"/>
        <v/>
      </c>
      <c r="J2186" t="str">
        <f t="shared" si="103"/>
        <v/>
      </c>
      <c r="K2186" t="str">
        <f t="shared" si="102"/>
        <v/>
      </c>
    </row>
    <row r="2187" spans="9:11" hidden="1" x14ac:dyDescent="0.25">
      <c r="I2187" t="str">
        <f t="shared" si="104"/>
        <v/>
      </c>
      <c r="J2187" t="str">
        <f t="shared" si="103"/>
        <v/>
      </c>
      <c r="K2187" t="str">
        <f t="shared" si="102"/>
        <v/>
      </c>
    </row>
    <row r="2188" spans="9:11" hidden="1" x14ac:dyDescent="0.25">
      <c r="I2188" t="str">
        <f t="shared" si="104"/>
        <v/>
      </c>
      <c r="J2188" t="str">
        <f t="shared" si="103"/>
        <v/>
      </c>
      <c r="K2188" t="str">
        <f t="shared" si="102"/>
        <v/>
      </c>
    </row>
    <row r="2189" spans="9:11" hidden="1" x14ac:dyDescent="0.25">
      <c r="I2189" t="str">
        <f t="shared" si="104"/>
        <v/>
      </c>
      <c r="J2189" t="str">
        <f t="shared" si="103"/>
        <v/>
      </c>
      <c r="K2189" t="str">
        <f t="shared" si="102"/>
        <v/>
      </c>
    </row>
    <row r="2190" spans="9:11" hidden="1" x14ac:dyDescent="0.25">
      <c r="I2190" t="str">
        <f t="shared" si="104"/>
        <v/>
      </c>
      <c r="J2190" t="str">
        <f t="shared" si="103"/>
        <v/>
      </c>
      <c r="K2190" t="str">
        <f t="shared" si="102"/>
        <v/>
      </c>
    </row>
    <row r="2191" spans="9:11" hidden="1" x14ac:dyDescent="0.25">
      <c r="I2191" t="str">
        <f t="shared" si="104"/>
        <v/>
      </c>
      <c r="J2191" t="str">
        <f t="shared" si="103"/>
        <v/>
      </c>
      <c r="K2191" t="str">
        <f t="shared" si="102"/>
        <v/>
      </c>
    </row>
    <row r="2192" spans="9:11" hidden="1" x14ac:dyDescent="0.25">
      <c r="I2192" t="str">
        <f t="shared" si="104"/>
        <v/>
      </c>
      <c r="J2192" t="str">
        <f t="shared" si="103"/>
        <v/>
      </c>
      <c r="K2192" t="str">
        <f t="shared" si="102"/>
        <v/>
      </c>
    </row>
    <row r="2193" spans="9:11" hidden="1" x14ac:dyDescent="0.25">
      <c r="I2193" t="str">
        <f t="shared" si="104"/>
        <v/>
      </c>
      <c r="J2193" t="str">
        <f t="shared" si="103"/>
        <v/>
      </c>
      <c r="K2193" t="str">
        <f t="shared" si="102"/>
        <v/>
      </c>
    </row>
    <row r="2194" spans="9:11" hidden="1" x14ac:dyDescent="0.25">
      <c r="I2194" t="str">
        <f t="shared" si="104"/>
        <v/>
      </c>
      <c r="J2194" t="str">
        <f t="shared" si="103"/>
        <v/>
      </c>
      <c r="K2194" t="str">
        <f t="shared" si="102"/>
        <v/>
      </c>
    </row>
    <row r="2195" spans="9:11" hidden="1" x14ac:dyDescent="0.25">
      <c r="I2195" t="str">
        <f t="shared" si="104"/>
        <v/>
      </c>
      <c r="J2195" t="str">
        <f t="shared" si="103"/>
        <v/>
      </c>
      <c r="K2195" t="str">
        <f t="shared" si="102"/>
        <v/>
      </c>
    </row>
    <row r="2196" spans="9:11" hidden="1" x14ac:dyDescent="0.25">
      <c r="I2196" t="str">
        <f t="shared" si="104"/>
        <v/>
      </c>
      <c r="J2196" t="str">
        <f t="shared" si="103"/>
        <v/>
      </c>
      <c r="K2196" t="str">
        <f t="shared" si="102"/>
        <v/>
      </c>
    </row>
    <row r="2197" spans="9:11" hidden="1" x14ac:dyDescent="0.25">
      <c r="I2197" t="str">
        <f t="shared" si="104"/>
        <v/>
      </c>
      <c r="J2197" t="str">
        <f t="shared" si="103"/>
        <v/>
      </c>
      <c r="K2197" t="str">
        <f t="shared" si="102"/>
        <v/>
      </c>
    </row>
    <row r="2198" spans="9:11" hidden="1" x14ac:dyDescent="0.25">
      <c r="I2198" t="str">
        <f t="shared" si="104"/>
        <v/>
      </c>
      <c r="J2198" t="str">
        <f t="shared" si="103"/>
        <v/>
      </c>
      <c r="K2198" t="str">
        <f t="shared" si="102"/>
        <v/>
      </c>
    </row>
    <row r="2199" spans="9:11" hidden="1" x14ac:dyDescent="0.25">
      <c r="I2199" t="str">
        <f t="shared" si="104"/>
        <v/>
      </c>
      <c r="J2199" t="str">
        <f t="shared" si="103"/>
        <v/>
      </c>
      <c r="K2199" t="str">
        <f t="shared" si="102"/>
        <v/>
      </c>
    </row>
    <row r="2200" spans="9:11" hidden="1" x14ac:dyDescent="0.25">
      <c r="I2200" t="str">
        <f t="shared" si="104"/>
        <v/>
      </c>
      <c r="J2200" t="str">
        <f t="shared" si="103"/>
        <v/>
      </c>
      <c r="K2200" t="str">
        <f t="shared" si="102"/>
        <v/>
      </c>
    </row>
    <row r="2201" spans="9:11" hidden="1" x14ac:dyDescent="0.25">
      <c r="I2201" t="str">
        <f t="shared" si="104"/>
        <v/>
      </c>
      <c r="J2201" t="str">
        <f t="shared" si="103"/>
        <v/>
      </c>
      <c r="K2201" t="str">
        <f t="shared" si="102"/>
        <v/>
      </c>
    </row>
    <row r="2202" spans="9:11" hidden="1" x14ac:dyDescent="0.25">
      <c r="I2202" t="str">
        <f t="shared" si="104"/>
        <v/>
      </c>
      <c r="J2202" t="str">
        <f t="shared" si="103"/>
        <v/>
      </c>
      <c r="K2202" t="str">
        <f t="shared" si="102"/>
        <v/>
      </c>
    </row>
    <row r="2203" spans="9:11" hidden="1" x14ac:dyDescent="0.25">
      <c r="I2203" t="str">
        <f t="shared" si="104"/>
        <v/>
      </c>
      <c r="J2203" t="str">
        <f t="shared" si="103"/>
        <v/>
      </c>
      <c r="K2203" t="str">
        <f t="shared" si="102"/>
        <v/>
      </c>
    </row>
    <row r="2204" spans="9:11" hidden="1" x14ac:dyDescent="0.25">
      <c r="I2204" t="str">
        <f t="shared" si="104"/>
        <v/>
      </c>
      <c r="J2204" t="str">
        <f t="shared" si="103"/>
        <v/>
      </c>
      <c r="K2204" t="str">
        <f t="shared" si="102"/>
        <v/>
      </c>
    </row>
    <row r="2205" spans="9:11" hidden="1" x14ac:dyDescent="0.25">
      <c r="I2205" t="str">
        <f t="shared" si="104"/>
        <v/>
      </c>
      <c r="J2205" t="str">
        <f t="shared" si="103"/>
        <v/>
      </c>
      <c r="K2205" t="str">
        <f t="shared" si="102"/>
        <v/>
      </c>
    </row>
    <row r="2206" spans="9:11" hidden="1" x14ac:dyDescent="0.25">
      <c r="I2206" t="str">
        <f t="shared" si="104"/>
        <v/>
      </c>
      <c r="J2206" t="str">
        <f t="shared" si="103"/>
        <v/>
      </c>
      <c r="K2206" t="str">
        <f t="shared" si="102"/>
        <v/>
      </c>
    </row>
    <row r="2207" spans="9:11" hidden="1" x14ac:dyDescent="0.25">
      <c r="I2207" t="str">
        <f t="shared" si="104"/>
        <v/>
      </c>
      <c r="J2207" t="str">
        <f t="shared" si="103"/>
        <v/>
      </c>
      <c r="K2207" t="str">
        <f t="shared" si="102"/>
        <v/>
      </c>
    </row>
    <row r="2208" spans="9:11" hidden="1" x14ac:dyDescent="0.25">
      <c r="I2208" t="str">
        <f t="shared" si="104"/>
        <v/>
      </c>
      <c r="J2208" t="str">
        <f t="shared" si="103"/>
        <v/>
      </c>
      <c r="K2208" t="str">
        <f t="shared" si="102"/>
        <v/>
      </c>
    </row>
    <row r="2209" spans="9:11" hidden="1" x14ac:dyDescent="0.25">
      <c r="I2209" t="str">
        <f t="shared" si="104"/>
        <v/>
      </c>
      <c r="J2209" t="str">
        <f t="shared" si="103"/>
        <v/>
      </c>
      <c r="K2209" t="str">
        <f t="shared" si="102"/>
        <v/>
      </c>
    </row>
    <row r="2210" spans="9:11" hidden="1" x14ac:dyDescent="0.25">
      <c r="I2210" t="str">
        <f t="shared" si="104"/>
        <v/>
      </c>
      <c r="J2210" t="str">
        <f t="shared" si="103"/>
        <v/>
      </c>
      <c r="K2210" t="str">
        <f t="shared" si="102"/>
        <v/>
      </c>
    </row>
    <row r="2211" spans="9:11" hidden="1" x14ac:dyDescent="0.25">
      <c r="I2211" t="str">
        <f t="shared" si="104"/>
        <v/>
      </c>
      <c r="J2211" t="str">
        <f t="shared" si="103"/>
        <v/>
      </c>
      <c r="K2211" t="str">
        <f t="shared" si="102"/>
        <v/>
      </c>
    </row>
    <row r="2212" spans="9:11" hidden="1" x14ac:dyDescent="0.25">
      <c r="I2212" t="str">
        <f t="shared" si="104"/>
        <v/>
      </c>
      <c r="J2212" t="str">
        <f t="shared" si="103"/>
        <v/>
      </c>
      <c r="K2212" t="str">
        <f t="shared" si="102"/>
        <v/>
      </c>
    </row>
    <row r="2213" spans="9:11" hidden="1" x14ac:dyDescent="0.25">
      <c r="I2213" t="str">
        <f t="shared" si="104"/>
        <v/>
      </c>
      <c r="J2213" t="str">
        <f t="shared" si="103"/>
        <v/>
      </c>
      <c r="K2213" t="str">
        <f t="shared" si="102"/>
        <v/>
      </c>
    </row>
    <row r="2214" spans="9:11" hidden="1" x14ac:dyDescent="0.25">
      <c r="I2214" t="str">
        <f t="shared" si="104"/>
        <v/>
      </c>
      <c r="J2214" t="str">
        <f t="shared" si="103"/>
        <v/>
      </c>
      <c r="K2214" t="str">
        <f t="shared" si="102"/>
        <v/>
      </c>
    </row>
    <row r="2215" spans="9:11" hidden="1" x14ac:dyDescent="0.25">
      <c r="I2215" t="str">
        <f t="shared" si="104"/>
        <v/>
      </c>
      <c r="J2215" t="str">
        <f t="shared" si="103"/>
        <v/>
      </c>
      <c r="K2215" t="str">
        <f t="shared" si="102"/>
        <v/>
      </c>
    </row>
    <row r="2216" spans="9:11" hidden="1" x14ac:dyDescent="0.25">
      <c r="I2216" t="str">
        <f t="shared" si="104"/>
        <v/>
      </c>
      <c r="J2216" t="str">
        <f t="shared" si="103"/>
        <v/>
      </c>
      <c r="K2216" t="str">
        <f t="shared" si="102"/>
        <v/>
      </c>
    </row>
    <row r="2217" spans="9:11" hidden="1" x14ac:dyDescent="0.25">
      <c r="I2217" t="str">
        <f t="shared" si="104"/>
        <v/>
      </c>
      <c r="J2217" t="str">
        <f t="shared" si="103"/>
        <v/>
      </c>
      <c r="K2217" t="str">
        <f t="shared" si="102"/>
        <v/>
      </c>
    </row>
    <row r="2218" spans="9:11" hidden="1" x14ac:dyDescent="0.25">
      <c r="I2218" t="str">
        <f t="shared" si="104"/>
        <v/>
      </c>
      <c r="J2218" t="str">
        <f t="shared" si="103"/>
        <v/>
      </c>
      <c r="K2218" t="str">
        <f t="shared" si="102"/>
        <v/>
      </c>
    </row>
    <row r="2219" spans="9:11" hidden="1" x14ac:dyDescent="0.25">
      <c r="I2219" t="str">
        <f t="shared" si="104"/>
        <v/>
      </c>
      <c r="J2219" t="str">
        <f t="shared" si="103"/>
        <v/>
      </c>
      <c r="K2219" t="str">
        <f t="shared" si="102"/>
        <v/>
      </c>
    </row>
    <row r="2220" spans="9:11" hidden="1" x14ac:dyDescent="0.25">
      <c r="I2220" t="str">
        <f t="shared" si="104"/>
        <v/>
      </c>
      <c r="J2220" t="str">
        <f t="shared" si="103"/>
        <v/>
      </c>
      <c r="K2220" t="str">
        <f t="shared" si="102"/>
        <v/>
      </c>
    </row>
    <row r="2221" spans="9:11" hidden="1" x14ac:dyDescent="0.25">
      <c r="I2221" t="str">
        <f t="shared" si="104"/>
        <v/>
      </c>
      <c r="J2221" t="str">
        <f t="shared" si="103"/>
        <v/>
      </c>
      <c r="K2221" t="str">
        <f t="shared" si="102"/>
        <v/>
      </c>
    </row>
    <row r="2222" spans="9:11" hidden="1" x14ac:dyDescent="0.25">
      <c r="I2222" t="str">
        <f t="shared" si="104"/>
        <v/>
      </c>
      <c r="J2222" t="str">
        <f t="shared" si="103"/>
        <v/>
      </c>
      <c r="K2222" t="str">
        <f t="shared" si="102"/>
        <v/>
      </c>
    </row>
    <row r="2223" spans="9:11" hidden="1" x14ac:dyDescent="0.25">
      <c r="I2223" t="str">
        <f t="shared" si="104"/>
        <v/>
      </c>
      <c r="J2223" t="str">
        <f t="shared" si="103"/>
        <v/>
      </c>
      <c r="K2223" t="str">
        <f t="shared" si="102"/>
        <v/>
      </c>
    </row>
    <row r="2224" spans="9:11" hidden="1" x14ac:dyDescent="0.25">
      <c r="I2224" t="str">
        <f t="shared" si="104"/>
        <v/>
      </c>
      <c r="J2224" t="str">
        <f t="shared" si="103"/>
        <v/>
      </c>
      <c r="K2224" t="str">
        <f t="shared" si="102"/>
        <v/>
      </c>
    </row>
    <row r="2225" spans="9:11" hidden="1" x14ac:dyDescent="0.25">
      <c r="I2225" t="str">
        <f t="shared" si="104"/>
        <v/>
      </c>
      <c r="J2225" t="str">
        <f t="shared" si="103"/>
        <v/>
      </c>
      <c r="K2225" t="str">
        <f t="shared" si="102"/>
        <v/>
      </c>
    </row>
    <row r="2226" spans="9:11" hidden="1" x14ac:dyDescent="0.25">
      <c r="I2226" t="str">
        <f t="shared" si="104"/>
        <v/>
      </c>
      <c r="J2226" t="str">
        <f t="shared" si="103"/>
        <v/>
      </c>
      <c r="K2226" t="str">
        <f t="shared" si="102"/>
        <v/>
      </c>
    </row>
    <row r="2227" spans="9:11" hidden="1" x14ac:dyDescent="0.25">
      <c r="I2227" t="str">
        <f t="shared" si="104"/>
        <v/>
      </c>
      <c r="J2227" t="str">
        <f t="shared" si="103"/>
        <v/>
      </c>
      <c r="K2227" t="str">
        <f t="shared" si="102"/>
        <v/>
      </c>
    </row>
    <row r="2228" spans="9:11" hidden="1" x14ac:dyDescent="0.25">
      <c r="I2228" t="str">
        <f t="shared" si="104"/>
        <v/>
      </c>
      <c r="J2228" t="str">
        <f t="shared" si="103"/>
        <v/>
      </c>
      <c r="K2228" t="str">
        <f t="shared" si="102"/>
        <v/>
      </c>
    </row>
    <row r="2229" spans="9:11" hidden="1" x14ac:dyDescent="0.25">
      <c r="I2229" t="str">
        <f t="shared" si="104"/>
        <v/>
      </c>
      <c r="J2229" t="str">
        <f t="shared" si="103"/>
        <v/>
      </c>
      <c r="K2229" t="str">
        <f t="shared" si="102"/>
        <v/>
      </c>
    </row>
    <row r="2230" spans="9:11" hidden="1" x14ac:dyDescent="0.25">
      <c r="I2230" t="str">
        <f t="shared" si="104"/>
        <v/>
      </c>
      <c r="J2230" t="str">
        <f t="shared" si="103"/>
        <v/>
      </c>
      <c r="K2230" t="str">
        <f t="shared" si="102"/>
        <v/>
      </c>
    </row>
    <row r="2231" spans="9:11" hidden="1" x14ac:dyDescent="0.25">
      <c r="I2231" t="str">
        <f t="shared" si="104"/>
        <v/>
      </c>
      <c r="J2231" t="str">
        <f t="shared" si="103"/>
        <v/>
      </c>
      <c r="K2231" t="str">
        <f t="shared" si="102"/>
        <v/>
      </c>
    </row>
    <row r="2232" spans="9:11" hidden="1" x14ac:dyDescent="0.25">
      <c r="I2232" t="str">
        <f t="shared" si="104"/>
        <v/>
      </c>
      <c r="J2232" t="str">
        <f t="shared" si="103"/>
        <v/>
      </c>
      <c r="K2232" t="str">
        <f t="shared" si="102"/>
        <v/>
      </c>
    </row>
    <row r="2233" spans="9:11" hidden="1" x14ac:dyDescent="0.25">
      <c r="I2233" t="str">
        <f t="shared" si="104"/>
        <v/>
      </c>
      <c r="J2233" t="str">
        <f t="shared" si="103"/>
        <v/>
      </c>
      <c r="K2233" t="str">
        <f t="shared" si="102"/>
        <v/>
      </c>
    </row>
    <row r="2234" spans="9:11" hidden="1" x14ac:dyDescent="0.25">
      <c r="I2234" t="str">
        <f t="shared" si="104"/>
        <v/>
      </c>
      <c r="J2234" t="str">
        <f t="shared" si="103"/>
        <v/>
      </c>
      <c r="K2234" t="str">
        <f t="shared" si="102"/>
        <v/>
      </c>
    </row>
    <row r="2235" spans="9:11" hidden="1" x14ac:dyDescent="0.25">
      <c r="I2235" t="str">
        <f t="shared" si="104"/>
        <v/>
      </c>
      <c r="J2235" t="str">
        <f t="shared" si="103"/>
        <v/>
      </c>
      <c r="K2235" t="str">
        <f t="shared" si="102"/>
        <v/>
      </c>
    </row>
    <row r="2236" spans="9:11" hidden="1" x14ac:dyDescent="0.25">
      <c r="I2236" t="str">
        <f t="shared" si="104"/>
        <v/>
      </c>
      <c r="J2236" t="str">
        <f t="shared" si="103"/>
        <v/>
      </c>
      <c r="K2236" t="str">
        <f t="shared" si="102"/>
        <v/>
      </c>
    </row>
    <row r="2237" spans="9:11" hidden="1" x14ac:dyDescent="0.25">
      <c r="I2237" t="str">
        <f t="shared" si="104"/>
        <v/>
      </c>
      <c r="J2237" t="str">
        <f t="shared" si="103"/>
        <v/>
      </c>
      <c r="K2237" t="str">
        <f t="shared" si="102"/>
        <v/>
      </c>
    </row>
    <row r="2238" spans="9:11" hidden="1" x14ac:dyDescent="0.25">
      <c r="I2238" t="str">
        <f t="shared" si="104"/>
        <v/>
      </c>
      <c r="J2238" t="str">
        <f t="shared" si="103"/>
        <v/>
      </c>
      <c r="K2238" t="str">
        <f t="shared" si="102"/>
        <v/>
      </c>
    </row>
    <row r="2239" spans="9:11" hidden="1" x14ac:dyDescent="0.25">
      <c r="I2239" t="str">
        <f t="shared" si="104"/>
        <v/>
      </c>
      <c r="J2239" t="str">
        <f t="shared" si="103"/>
        <v/>
      </c>
      <c r="K2239" t="str">
        <f t="shared" si="102"/>
        <v/>
      </c>
    </row>
    <row r="2240" spans="9:11" hidden="1" x14ac:dyDescent="0.25">
      <c r="I2240" t="str">
        <f t="shared" si="104"/>
        <v/>
      </c>
      <c r="J2240" t="str">
        <f t="shared" si="103"/>
        <v/>
      </c>
      <c r="K2240" t="str">
        <f t="shared" si="102"/>
        <v/>
      </c>
    </row>
    <row r="2241" spans="9:11" hidden="1" x14ac:dyDescent="0.25">
      <c r="I2241" t="str">
        <f t="shared" si="104"/>
        <v/>
      </c>
      <c r="J2241" t="str">
        <f t="shared" si="103"/>
        <v/>
      </c>
      <c r="K2241" t="str">
        <f t="shared" si="102"/>
        <v/>
      </c>
    </row>
    <row r="2242" spans="9:11" hidden="1" x14ac:dyDescent="0.25">
      <c r="I2242" t="str">
        <f t="shared" si="104"/>
        <v/>
      </c>
      <c r="J2242" t="str">
        <f t="shared" si="103"/>
        <v/>
      </c>
      <c r="K2242" t="str">
        <f t="shared" si="102"/>
        <v/>
      </c>
    </row>
    <row r="2243" spans="9:11" hidden="1" x14ac:dyDescent="0.25">
      <c r="I2243" t="str">
        <f t="shared" si="104"/>
        <v/>
      </c>
      <c r="J2243" t="str">
        <f t="shared" si="103"/>
        <v/>
      </c>
      <c r="K2243" t="str">
        <f t="shared" si="102"/>
        <v/>
      </c>
    </row>
    <row r="2244" spans="9:11" hidden="1" x14ac:dyDescent="0.25">
      <c r="I2244" t="str">
        <f t="shared" si="104"/>
        <v/>
      </c>
      <c r="J2244" t="str">
        <f t="shared" si="103"/>
        <v/>
      </c>
      <c r="K2244" t="str">
        <f t="shared" ref="K2244:K2307" si="105">IF(E2244="","",IF(AND(ISNUMBER(E2244*1),LEFT(E2244,1)="5",LEN(E2244)=9),TRUE,FALSE))</f>
        <v/>
      </c>
    </row>
    <row r="2245" spans="9:11" hidden="1" x14ac:dyDescent="0.25">
      <c r="I2245" t="str">
        <f t="shared" si="104"/>
        <v/>
      </c>
      <c r="J2245" t="str">
        <f t="shared" ref="J2245:J2308" si="106">IF(D2245="","",ISNUMBER(D2245*1))</f>
        <v/>
      </c>
      <c r="K2245" t="str">
        <f t="shared" si="105"/>
        <v/>
      </c>
    </row>
    <row r="2246" spans="9:11" hidden="1" x14ac:dyDescent="0.25">
      <c r="I2246" t="str">
        <f t="shared" si="104"/>
        <v/>
      </c>
      <c r="J2246" t="str">
        <f t="shared" si="106"/>
        <v/>
      </c>
      <c r="K2246" t="str">
        <f t="shared" si="105"/>
        <v/>
      </c>
    </row>
    <row r="2247" spans="9:11" hidden="1" x14ac:dyDescent="0.25">
      <c r="I2247" t="str">
        <f t="shared" si="104"/>
        <v/>
      </c>
      <c r="J2247" t="str">
        <f t="shared" si="106"/>
        <v/>
      </c>
      <c r="K2247" t="str">
        <f t="shared" si="105"/>
        <v/>
      </c>
    </row>
    <row r="2248" spans="9:11" hidden="1" x14ac:dyDescent="0.25">
      <c r="I2248" t="str">
        <f t="shared" ref="I2248:I2311" si="107">IF(A2248="","",ISNUMBER(A2248*1))</f>
        <v/>
      </c>
      <c r="J2248" t="str">
        <f t="shared" si="106"/>
        <v/>
      </c>
      <c r="K2248" t="str">
        <f t="shared" si="105"/>
        <v/>
      </c>
    </row>
    <row r="2249" spans="9:11" hidden="1" x14ac:dyDescent="0.25">
      <c r="I2249" t="str">
        <f t="shared" si="107"/>
        <v/>
      </c>
      <c r="J2249" t="str">
        <f t="shared" si="106"/>
        <v/>
      </c>
      <c r="K2249" t="str">
        <f t="shared" si="105"/>
        <v/>
      </c>
    </row>
    <row r="2250" spans="9:11" hidden="1" x14ac:dyDescent="0.25">
      <c r="I2250" t="str">
        <f t="shared" si="107"/>
        <v/>
      </c>
      <c r="J2250" t="str">
        <f t="shared" si="106"/>
        <v/>
      </c>
      <c r="K2250" t="str">
        <f t="shared" si="105"/>
        <v/>
      </c>
    </row>
    <row r="2251" spans="9:11" hidden="1" x14ac:dyDescent="0.25">
      <c r="I2251" t="str">
        <f t="shared" si="107"/>
        <v/>
      </c>
      <c r="J2251" t="str">
        <f t="shared" si="106"/>
        <v/>
      </c>
      <c r="K2251" t="str">
        <f t="shared" si="105"/>
        <v/>
      </c>
    </row>
    <row r="2252" spans="9:11" hidden="1" x14ac:dyDescent="0.25">
      <c r="I2252" t="str">
        <f t="shared" si="107"/>
        <v/>
      </c>
      <c r="J2252" t="str">
        <f t="shared" si="106"/>
        <v/>
      </c>
      <c r="K2252" t="str">
        <f t="shared" si="105"/>
        <v/>
      </c>
    </row>
    <row r="2253" spans="9:11" hidden="1" x14ac:dyDescent="0.25">
      <c r="I2253" t="str">
        <f t="shared" si="107"/>
        <v/>
      </c>
      <c r="J2253" t="str">
        <f t="shared" si="106"/>
        <v/>
      </c>
      <c r="K2253" t="str">
        <f t="shared" si="105"/>
        <v/>
      </c>
    </row>
    <row r="2254" spans="9:11" hidden="1" x14ac:dyDescent="0.25">
      <c r="I2254" t="str">
        <f t="shared" si="107"/>
        <v/>
      </c>
      <c r="J2254" t="str">
        <f t="shared" si="106"/>
        <v/>
      </c>
      <c r="K2254" t="str">
        <f t="shared" si="105"/>
        <v/>
      </c>
    </row>
    <row r="2255" spans="9:11" hidden="1" x14ac:dyDescent="0.25">
      <c r="I2255" t="str">
        <f t="shared" si="107"/>
        <v/>
      </c>
      <c r="J2255" t="str">
        <f t="shared" si="106"/>
        <v/>
      </c>
      <c r="K2255" t="str">
        <f t="shared" si="105"/>
        <v/>
      </c>
    </row>
    <row r="2256" spans="9:11" hidden="1" x14ac:dyDescent="0.25">
      <c r="I2256" t="str">
        <f t="shared" si="107"/>
        <v/>
      </c>
      <c r="J2256" t="str">
        <f t="shared" si="106"/>
        <v/>
      </c>
      <c r="K2256" t="str">
        <f t="shared" si="105"/>
        <v/>
      </c>
    </row>
    <row r="2257" spans="9:11" hidden="1" x14ac:dyDescent="0.25">
      <c r="I2257" t="str">
        <f t="shared" si="107"/>
        <v/>
      </c>
      <c r="J2257" t="str">
        <f t="shared" si="106"/>
        <v/>
      </c>
      <c r="K2257" t="str">
        <f t="shared" si="105"/>
        <v/>
      </c>
    </row>
    <row r="2258" spans="9:11" hidden="1" x14ac:dyDescent="0.25">
      <c r="I2258" t="str">
        <f t="shared" si="107"/>
        <v/>
      </c>
      <c r="J2258" t="str">
        <f t="shared" si="106"/>
        <v/>
      </c>
      <c r="K2258" t="str">
        <f t="shared" si="105"/>
        <v/>
      </c>
    </row>
    <row r="2259" spans="9:11" hidden="1" x14ac:dyDescent="0.25">
      <c r="I2259" t="str">
        <f t="shared" si="107"/>
        <v/>
      </c>
      <c r="J2259" t="str">
        <f t="shared" si="106"/>
        <v/>
      </c>
      <c r="K2259" t="str">
        <f t="shared" si="105"/>
        <v/>
      </c>
    </row>
    <row r="2260" spans="9:11" hidden="1" x14ac:dyDescent="0.25">
      <c r="I2260" t="str">
        <f t="shared" si="107"/>
        <v/>
      </c>
      <c r="J2260" t="str">
        <f t="shared" si="106"/>
        <v/>
      </c>
      <c r="K2260" t="str">
        <f t="shared" si="105"/>
        <v/>
      </c>
    </row>
    <row r="2261" spans="9:11" hidden="1" x14ac:dyDescent="0.25">
      <c r="I2261" t="str">
        <f t="shared" si="107"/>
        <v/>
      </c>
      <c r="J2261" t="str">
        <f t="shared" si="106"/>
        <v/>
      </c>
      <c r="K2261" t="str">
        <f t="shared" si="105"/>
        <v/>
      </c>
    </row>
    <row r="2262" spans="9:11" hidden="1" x14ac:dyDescent="0.25">
      <c r="I2262" t="str">
        <f t="shared" si="107"/>
        <v/>
      </c>
      <c r="J2262" t="str">
        <f t="shared" si="106"/>
        <v/>
      </c>
      <c r="K2262" t="str">
        <f t="shared" si="105"/>
        <v/>
      </c>
    </row>
    <row r="2263" spans="9:11" hidden="1" x14ac:dyDescent="0.25">
      <c r="I2263" t="str">
        <f t="shared" si="107"/>
        <v/>
      </c>
      <c r="J2263" t="str">
        <f t="shared" si="106"/>
        <v/>
      </c>
      <c r="K2263" t="str">
        <f t="shared" si="105"/>
        <v/>
      </c>
    </row>
    <row r="2264" spans="9:11" hidden="1" x14ac:dyDescent="0.25">
      <c r="I2264" t="str">
        <f t="shared" si="107"/>
        <v/>
      </c>
      <c r="J2264" t="str">
        <f t="shared" si="106"/>
        <v/>
      </c>
      <c r="K2264" t="str">
        <f t="shared" si="105"/>
        <v/>
      </c>
    </row>
    <row r="2265" spans="9:11" hidden="1" x14ac:dyDescent="0.25">
      <c r="I2265" t="str">
        <f t="shared" si="107"/>
        <v/>
      </c>
      <c r="J2265" t="str">
        <f t="shared" si="106"/>
        <v/>
      </c>
      <c r="K2265" t="str">
        <f t="shared" si="105"/>
        <v/>
      </c>
    </row>
    <row r="2266" spans="9:11" hidden="1" x14ac:dyDescent="0.25">
      <c r="I2266" t="str">
        <f t="shared" si="107"/>
        <v/>
      </c>
      <c r="J2266" t="str">
        <f t="shared" si="106"/>
        <v/>
      </c>
      <c r="K2266" t="str">
        <f t="shared" si="105"/>
        <v/>
      </c>
    </row>
    <row r="2267" spans="9:11" hidden="1" x14ac:dyDescent="0.25">
      <c r="I2267" t="str">
        <f t="shared" si="107"/>
        <v/>
      </c>
      <c r="J2267" t="str">
        <f t="shared" si="106"/>
        <v/>
      </c>
      <c r="K2267" t="str">
        <f t="shared" si="105"/>
        <v/>
      </c>
    </row>
    <row r="2268" spans="9:11" hidden="1" x14ac:dyDescent="0.25">
      <c r="I2268" t="str">
        <f t="shared" si="107"/>
        <v/>
      </c>
      <c r="J2268" t="str">
        <f t="shared" si="106"/>
        <v/>
      </c>
      <c r="K2268" t="str">
        <f t="shared" si="105"/>
        <v/>
      </c>
    </row>
    <row r="2269" spans="9:11" hidden="1" x14ac:dyDescent="0.25">
      <c r="I2269" t="str">
        <f t="shared" si="107"/>
        <v/>
      </c>
      <c r="J2269" t="str">
        <f t="shared" si="106"/>
        <v/>
      </c>
      <c r="K2269" t="str">
        <f t="shared" si="105"/>
        <v/>
      </c>
    </row>
    <row r="2270" spans="9:11" hidden="1" x14ac:dyDescent="0.25">
      <c r="I2270" t="str">
        <f t="shared" si="107"/>
        <v/>
      </c>
      <c r="J2270" t="str">
        <f t="shared" si="106"/>
        <v/>
      </c>
      <c r="K2270" t="str">
        <f t="shared" si="105"/>
        <v/>
      </c>
    </row>
    <row r="2271" spans="9:11" hidden="1" x14ac:dyDescent="0.25">
      <c r="I2271" t="str">
        <f t="shared" si="107"/>
        <v/>
      </c>
      <c r="J2271" t="str">
        <f t="shared" si="106"/>
        <v/>
      </c>
      <c r="K2271" t="str">
        <f t="shared" si="105"/>
        <v/>
      </c>
    </row>
    <row r="2272" spans="9:11" hidden="1" x14ac:dyDescent="0.25">
      <c r="I2272" t="str">
        <f t="shared" si="107"/>
        <v/>
      </c>
      <c r="J2272" t="str">
        <f t="shared" si="106"/>
        <v/>
      </c>
      <c r="K2272" t="str">
        <f t="shared" si="105"/>
        <v/>
      </c>
    </row>
    <row r="2273" spans="9:11" hidden="1" x14ac:dyDescent="0.25">
      <c r="I2273" t="str">
        <f t="shared" si="107"/>
        <v/>
      </c>
      <c r="J2273" t="str">
        <f t="shared" si="106"/>
        <v/>
      </c>
      <c r="K2273" t="str">
        <f t="shared" si="105"/>
        <v/>
      </c>
    </row>
    <row r="2274" spans="9:11" hidden="1" x14ac:dyDescent="0.25">
      <c r="I2274" t="str">
        <f t="shared" si="107"/>
        <v/>
      </c>
      <c r="J2274" t="str">
        <f t="shared" si="106"/>
        <v/>
      </c>
      <c r="K2274" t="str">
        <f t="shared" si="105"/>
        <v/>
      </c>
    </row>
    <row r="2275" spans="9:11" hidden="1" x14ac:dyDescent="0.25">
      <c r="I2275" t="str">
        <f t="shared" si="107"/>
        <v/>
      </c>
      <c r="J2275" t="str">
        <f t="shared" si="106"/>
        <v/>
      </c>
      <c r="K2275" t="str">
        <f t="shared" si="105"/>
        <v/>
      </c>
    </row>
    <row r="2276" spans="9:11" hidden="1" x14ac:dyDescent="0.25">
      <c r="I2276" t="str">
        <f t="shared" si="107"/>
        <v/>
      </c>
      <c r="J2276" t="str">
        <f t="shared" si="106"/>
        <v/>
      </c>
      <c r="K2276" t="str">
        <f t="shared" si="105"/>
        <v/>
      </c>
    </row>
    <row r="2277" spans="9:11" hidden="1" x14ac:dyDescent="0.25">
      <c r="I2277" t="str">
        <f t="shared" si="107"/>
        <v/>
      </c>
      <c r="J2277" t="str">
        <f t="shared" si="106"/>
        <v/>
      </c>
      <c r="K2277" t="str">
        <f t="shared" si="105"/>
        <v/>
      </c>
    </row>
    <row r="2278" spans="9:11" hidden="1" x14ac:dyDescent="0.25">
      <c r="I2278" t="str">
        <f t="shared" si="107"/>
        <v/>
      </c>
      <c r="J2278" t="str">
        <f t="shared" si="106"/>
        <v/>
      </c>
      <c r="K2278" t="str">
        <f t="shared" si="105"/>
        <v/>
      </c>
    </row>
    <row r="2279" spans="9:11" hidden="1" x14ac:dyDescent="0.25">
      <c r="I2279" t="str">
        <f t="shared" si="107"/>
        <v/>
      </c>
      <c r="J2279" t="str">
        <f t="shared" si="106"/>
        <v/>
      </c>
      <c r="K2279" t="str">
        <f t="shared" si="105"/>
        <v/>
      </c>
    </row>
    <row r="2280" spans="9:11" hidden="1" x14ac:dyDescent="0.25">
      <c r="I2280" t="str">
        <f t="shared" si="107"/>
        <v/>
      </c>
      <c r="J2280" t="str">
        <f t="shared" si="106"/>
        <v/>
      </c>
      <c r="K2280" t="str">
        <f t="shared" si="105"/>
        <v/>
      </c>
    </row>
    <row r="2281" spans="9:11" hidden="1" x14ac:dyDescent="0.25">
      <c r="I2281" t="str">
        <f t="shared" si="107"/>
        <v/>
      </c>
      <c r="J2281" t="str">
        <f t="shared" si="106"/>
        <v/>
      </c>
      <c r="K2281" t="str">
        <f t="shared" si="105"/>
        <v/>
      </c>
    </row>
    <row r="2282" spans="9:11" hidden="1" x14ac:dyDescent="0.25">
      <c r="I2282" t="str">
        <f t="shared" si="107"/>
        <v/>
      </c>
      <c r="J2282" t="str">
        <f t="shared" si="106"/>
        <v/>
      </c>
      <c r="K2282" t="str">
        <f t="shared" si="105"/>
        <v/>
      </c>
    </row>
    <row r="2283" spans="9:11" hidden="1" x14ac:dyDescent="0.25">
      <c r="I2283" t="str">
        <f t="shared" si="107"/>
        <v/>
      </c>
      <c r="J2283" t="str">
        <f t="shared" si="106"/>
        <v/>
      </c>
      <c r="K2283" t="str">
        <f t="shared" si="105"/>
        <v/>
      </c>
    </row>
    <row r="2284" spans="9:11" hidden="1" x14ac:dyDescent="0.25">
      <c r="I2284" t="str">
        <f t="shared" si="107"/>
        <v/>
      </c>
      <c r="J2284" t="str">
        <f t="shared" si="106"/>
        <v/>
      </c>
      <c r="K2284" t="str">
        <f t="shared" si="105"/>
        <v/>
      </c>
    </row>
    <row r="2285" spans="9:11" hidden="1" x14ac:dyDescent="0.25">
      <c r="I2285" t="str">
        <f t="shared" si="107"/>
        <v/>
      </c>
      <c r="J2285" t="str">
        <f t="shared" si="106"/>
        <v/>
      </c>
      <c r="K2285" t="str">
        <f t="shared" si="105"/>
        <v/>
      </c>
    </row>
    <row r="2286" spans="9:11" hidden="1" x14ac:dyDescent="0.25">
      <c r="I2286" t="str">
        <f t="shared" si="107"/>
        <v/>
      </c>
      <c r="J2286" t="str">
        <f t="shared" si="106"/>
        <v/>
      </c>
      <c r="K2286" t="str">
        <f t="shared" si="105"/>
        <v/>
      </c>
    </row>
    <row r="2287" spans="9:11" hidden="1" x14ac:dyDescent="0.25">
      <c r="I2287" t="str">
        <f t="shared" si="107"/>
        <v/>
      </c>
      <c r="J2287" t="str">
        <f t="shared" si="106"/>
        <v/>
      </c>
      <c r="K2287" t="str">
        <f t="shared" si="105"/>
        <v/>
      </c>
    </row>
    <row r="2288" spans="9:11" hidden="1" x14ac:dyDescent="0.25">
      <c r="I2288" t="str">
        <f t="shared" si="107"/>
        <v/>
      </c>
      <c r="J2288" t="str">
        <f t="shared" si="106"/>
        <v/>
      </c>
      <c r="K2288" t="str">
        <f t="shared" si="105"/>
        <v/>
      </c>
    </row>
    <row r="2289" spans="9:11" hidden="1" x14ac:dyDescent="0.25">
      <c r="I2289" t="str">
        <f t="shared" si="107"/>
        <v/>
      </c>
      <c r="J2289" t="str">
        <f t="shared" si="106"/>
        <v/>
      </c>
      <c r="K2289" t="str">
        <f t="shared" si="105"/>
        <v/>
      </c>
    </row>
    <row r="2290" spans="9:11" hidden="1" x14ac:dyDescent="0.25">
      <c r="I2290" t="str">
        <f t="shared" si="107"/>
        <v/>
      </c>
      <c r="J2290" t="str">
        <f t="shared" si="106"/>
        <v/>
      </c>
      <c r="K2290" t="str">
        <f t="shared" si="105"/>
        <v/>
      </c>
    </row>
    <row r="2291" spans="9:11" hidden="1" x14ac:dyDescent="0.25">
      <c r="I2291" t="str">
        <f t="shared" si="107"/>
        <v/>
      </c>
      <c r="J2291" t="str">
        <f t="shared" si="106"/>
        <v/>
      </c>
      <c r="K2291" t="str">
        <f t="shared" si="105"/>
        <v/>
      </c>
    </row>
    <row r="2292" spans="9:11" hidden="1" x14ac:dyDescent="0.25">
      <c r="I2292" t="str">
        <f t="shared" si="107"/>
        <v/>
      </c>
      <c r="J2292" t="str">
        <f t="shared" si="106"/>
        <v/>
      </c>
      <c r="K2292" t="str">
        <f t="shared" si="105"/>
        <v/>
      </c>
    </row>
    <row r="2293" spans="9:11" hidden="1" x14ac:dyDescent="0.25">
      <c r="I2293" t="str">
        <f t="shared" si="107"/>
        <v/>
      </c>
      <c r="J2293" t="str">
        <f t="shared" si="106"/>
        <v/>
      </c>
      <c r="K2293" t="str">
        <f t="shared" si="105"/>
        <v/>
      </c>
    </row>
    <row r="2294" spans="9:11" hidden="1" x14ac:dyDescent="0.25">
      <c r="I2294" t="str">
        <f t="shared" si="107"/>
        <v/>
      </c>
      <c r="J2294" t="str">
        <f t="shared" si="106"/>
        <v/>
      </c>
      <c r="K2294" t="str">
        <f t="shared" si="105"/>
        <v/>
      </c>
    </row>
    <row r="2295" spans="9:11" hidden="1" x14ac:dyDescent="0.25">
      <c r="I2295" t="str">
        <f t="shared" si="107"/>
        <v/>
      </c>
      <c r="J2295" t="str">
        <f t="shared" si="106"/>
        <v/>
      </c>
      <c r="K2295" t="str">
        <f t="shared" si="105"/>
        <v/>
      </c>
    </row>
    <row r="2296" spans="9:11" hidden="1" x14ac:dyDescent="0.25">
      <c r="I2296" t="str">
        <f t="shared" si="107"/>
        <v/>
      </c>
      <c r="J2296" t="str">
        <f t="shared" si="106"/>
        <v/>
      </c>
      <c r="K2296" t="str">
        <f t="shared" si="105"/>
        <v/>
      </c>
    </row>
    <row r="2297" spans="9:11" hidden="1" x14ac:dyDescent="0.25">
      <c r="I2297" t="str">
        <f t="shared" si="107"/>
        <v/>
      </c>
      <c r="J2297" t="str">
        <f t="shared" si="106"/>
        <v/>
      </c>
      <c r="K2297" t="str">
        <f t="shared" si="105"/>
        <v/>
      </c>
    </row>
    <row r="2298" spans="9:11" hidden="1" x14ac:dyDescent="0.25">
      <c r="I2298" t="str">
        <f t="shared" si="107"/>
        <v/>
      </c>
      <c r="J2298" t="str">
        <f t="shared" si="106"/>
        <v/>
      </c>
      <c r="K2298" t="str">
        <f t="shared" si="105"/>
        <v/>
      </c>
    </row>
    <row r="2299" spans="9:11" hidden="1" x14ac:dyDescent="0.25">
      <c r="I2299" t="str">
        <f t="shared" si="107"/>
        <v/>
      </c>
      <c r="J2299" t="str">
        <f t="shared" si="106"/>
        <v/>
      </c>
      <c r="K2299" t="str">
        <f t="shared" si="105"/>
        <v/>
      </c>
    </row>
    <row r="2300" spans="9:11" hidden="1" x14ac:dyDescent="0.25">
      <c r="I2300" t="str">
        <f t="shared" si="107"/>
        <v/>
      </c>
      <c r="J2300" t="str">
        <f t="shared" si="106"/>
        <v/>
      </c>
      <c r="K2300" t="str">
        <f t="shared" si="105"/>
        <v/>
      </c>
    </row>
    <row r="2301" spans="9:11" hidden="1" x14ac:dyDescent="0.25">
      <c r="I2301" t="str">
        <f t="shared" si="107"/>
        <v/>
      </c>
      <c r="J2301" t="str">
        <f t="shared" si="106"/>
        <v/>
      </c>
      <c r="K2301" t="str">
        <f t="shared" si="105"/>
        <v/>
      </c>
    </row>
    <row r="2302" spans="9:11" hidden="1" x14ac:dyDescent="0.25">
      <c r="I2302" t="str">
        <f t="shared" si="107"/>
        <v/>
      </c>
      <c r="J2302" t="str">
        <f t="shared" si="106"/>
        <v/>
      </c>
      <c r="K2302" t="str">
        <f t="shared" si="105"/>
        <v/>
      </c>
    </row>
    <row r="2303" spans="9:11" hidden="1" x14ac:dyDescent="0.25">
      <c r="I2303" t="str">
        <f t="shared" si="107"/>
        <v/>
      </c>
      <c r="J2303" t="str">
        <f t="shared" si="106"/>
        <v/>
      </c>
      <c r="K2303" t="str">
        <f t="shared" si="105"/>
        <v/>
      </c>
    </row>
    <row r="2304" spans="9:11" hidden="1" x14ac:dyDescent="0.25">
      <c r="I2304" t="str">
        <f t="shared" si="107"/>
        <v/>
      </c>
      <c r="J2304" t="str">
        <f t="shared" si="106"/>
        <v/>
      </c>
      <c r="K2304" t="str">
        <f t="shared" si="105"/>
        <v/>
      </c>
    </row>
    <row r="2305" spans="9:11" hidden="1" x14ac:dyDescent="0.25">
      <c r="I2305" t="str">
        <f t="shared" si="107"/>
        <v/>
      </c>
      <c r="J2305" t="str">
        <f t="shared" si="106"/>
        <v/>
      </c>
      <c r="K2305" t="str">
        <f t="shared" si="105"/>
        <v/>
      </c>
    </row>
    <row r="2306" spans="9:11" hidden="1" x14ac:dyDescent="0.25">
      <c r="I2306" t="str">
        <f t="shared" si="107"/>
        <v/>
      </c>
      <c r="J2306" t="str">
        <f t="shared" si="106"/>
        <v/>
      </c>
      <c r="K2306" t="str">
        <f t="shared" si="105"/>
        <v/>
      </c>
    </row>
    <row r="2307" spans="9:11" hidden="1" x14ac:dyDescent="0.25">
      <c r="I2307" t="str">
        <f t="shared" si="107"/>
        <v/>
      </c>
      <c r="J2307" t="str">
        <f t="shared" si="106"/>
        <v/>
      </c>
      <c r="K2307" t="str">
        <f t="shared" si="105"/>
        <v/>
      </c>
    </row>
    <row r="2308" spans="9:11" hidden="1" x14ac:dyDescent="0.25">
      <c r="I2308" t="str">
        <f t="shared" si="107"/>
        <v/>
      </c>
      <c r="J2308" t="str">
        <f t="shared" si="106"/>
        <v/>
      </c>
      <c r="K2308" t="str">
        <f t="shared" ref="K2308:K2371" si="108">IF(E2308="","",IF(AND(ISNUMBER(E2308*1),LEFT(E2308,1)="5",LEN(E2308)=9),TRUE,FALSE))</f>
        <v/>
      </c>
    </row>
    <row r="2309" spans="9:11" hidden="1" x14ac:dyDescent="0.25">
      <c r="I2309" t="str">
        <f t="shared" si="107"/>
        <v/>
      </c>
      <c r="J2309" t="str">
        <f t="shared" ref="J2309:J2372" si="109">IF(D2309="","",ISNUMBER(D2309*1))</f>
        <v/>
      </c>
      <c r="K2309" t="str">
        <f t="shared" si="108"/>
        <v/>
      </c>
    </row>
    <row r="2310" spans="9:11" hidden="1" x14ac:dyDescent="0.25">
      <c r="I2310" t="str">
        <f t="shared" si="107"/>
        <v/>
      </c>
      <c r="J2310" t="str">
        <f t="shared" si="109"/>
        <v/>
      </c>
      <c r="K2310" t="str">
        <f t="shared" si="108"/>
        <v/>
      </c>
    </row>
    <row r="2311" spans="9:11" hidden="1" x14ac:dyDescent="0.25">
      <c r="I2311" t="str">
        <f t="shared" si="107"/>
        <v/>
      </c>
      <c r="J2311" t="str">
        <f t="shared" si="109"/>
        <v/>
      </c>
      <c r="K2311" t="str">
        <f t="shared" si="108"/>
        <v/>
      </c>
    </row>
    <row r="2312" spans="9:11" hidden="1" x14ac:dyDescent="0.25">
      <c r="I2312" t="str">
        <f t="shared" ref="I2312:I2375" si="110">IF(A2312="","",ISNUMBER(A2312*1))</f>
        <v/>
      </c>
      <c r="J2312" t="str">
        <f t="shared" si="109"/>
        <v/>
      </c>
      <c r="K2312" t="str">
        <f t="shared" si="108"/>
        <v/>
      </c>
    </row>
    <row r="2313" spans="9:11" hidden="1" x14ac:dyDescent="0.25">
      <c r="I2313" t="str">
        <f t="shared" si="110"/>
        <v/>
      </c>
      <c r="J2313" t="str">
        <f t="shared" si="109"/>
        <v/>
      </c>
      <c r="K2313" t="str">
        <f t="shared" si="108"/>
        <v/>
      </c>
    </row>
    <row r="2314" spans="9:11" hidden="1" x14ac:dyDescent="0.25">
      <c r="I2314" t="str">
        <f t="shared" si="110"/>
        <v/>
      </c>
      <c r="J2314" t="str">
        <f t="shared" si="109"/>
        <v/>
      </c>
      <c r="K2314" t="str">
        <f t="shared" si="108"/>
        <v/>
      </c>
    </row>
    <row r="2315" spans="9:11" hidden="1" x14ac:dyDescent="0.25">
      <c r="I2315" t="str">
        <f t="shared" si="110"/>
        <v/>
      </c>
      <c r="J2315" t="str">
        <f t="shared" si="109"/>
        <v/>
      </c>
      <c r="K2315" t="str">
        <f t="shared" si="108"/>
        <v/>
      </c>
    </row>
    <row r="2316" spans="9:11" hidden="1" x14ac:dyDescent="0.25">
      <c r="I2316" t="str">
        <f t="shared" si="110"/>
        <v/>
      </c>
      <c r="J2316" t="str">
        <f t="shared" si="109"/>
        <v/>
      </c>
      <c r="K2316" t="str">
        <f t="shared" si="108"/>
        <v/>
      </c>
    </row>
    <row r="2317" spans="9:11" hidden="1" x14ac:dyDescent="0.25">
      <c r="I2317" t="str">
        <f t="shared" si="110"/>
        <v/>
      </c>
      <c r="J2317" t="str">
        <f t="shared" si="109"/>
        <v/>
      </c>
      <c r="K2317" t="str">
        <f t="shared" si="108"/>
        <v/>
      </c>
    </row>
    <row r="2318" spans="9:11" hidden="1" x14ac:dyDescent="0.25">
      <c r="I2318" t="str">
        <f t="shared" si="110"/>
        <v/>
      </c>
      <c r="J2318" t="str">
        <f t="shared" si="109"/>
        <v/>
      </c>
      <c r="K2318" t="str">
        <f t="shared" si="108"/>
        <v/>
      </c>
    </row>
    <row r="2319" spans="9:11" hidden="1" x14ac:dyDescent="0.25">
      <c r="I2319" t="str">
        <f t="shared" si="110"/>
        <v/>
      </c>
      <c r="J2319" t="str">
        <f t="shared" si="109"/>
        <v/>
      </c>
      <c r="K2319" t="str">
        <f t="shared" si="108"/>
        <v/>
      </c>
    </row>
    <row r="2320" spans="9:11" hidden="1" x14ac:dyDescent="0.25">
      <c r="I2320" t="str">
        <f t="shared" si="110"/>
        <v/>
      </c>
      <c r="J2320" t="str">
        <f t="shared" si="109"/>
        <v/>
      </c>
      <c r="K2320" t="str">
        <f t="shared" si="108"/>
        <v/>
      </c>
    </row>
    <row r="2321" spans="9:11" hidden="1" x14ac:dyDescent="0.25">
      <c r="I2321" t="str">
        <f t="shared" si="110"/>
        <v/>
      </c>
      <c r="J2321" t="str">
        <f t="shared" si="109"/>
        <v/>
      </c>
      <c r="K2321" t="str">
        <f t="shared" si="108"/>
        <v/>
      </c>
    </row>
    <row r="2322" spans="9:11" hidden="1" x14ac:dyDescent="0.25">
      <c r="I2322" t="str">
        <f t="shared" si="110"/>
        <v/>
      </c>
      <c r="J2322" t="str">
        <f t="shared" si="109"/>
        <v/>
      </c>
      <c r="K2322" t="str">
        <f t="shared" si="108"/>
        <v/>
      </c>
    </row>
    <row r="2323" spans="9:11" hidden="1" x14ac:dyDescent="0.25">
      <c r="I2323" t="str">
        <f t="shared" si="110"/>
        <v/>
      </c>
      <c r="J2323" t="str">
        <f t="shared" si="109"/>
        <v/>
      </c>
      <c r="K2323" t="str">
        <f t="shared" si="108"/>
        <v/>
      </c>
    </row>
    <row r="2324" spans="9:11" hidden="1" x14ac:dyDescent="0.25">
      <c r="I2324" t="str">
        <f t="shared" si="110"/>
        <v/>
      </c>
      <c r="J2324" t="str">
        <f t="shared" si="109"/>
        <v/>
      </c>
      <c r="K2324" t="str">
        <f t="shared" si="108"/>
        <v/>
      </c>
    </row>
    <row r="2325" spans="9:11" hidden="1" x14ac:dyDescent="0.25">
      <c r="I2325" t="str">
        <f t="shared" si="110"/>
        <v/>
      </c>
      <c r="J2325" t="str">
        <f t="shared" si="109"/>
        <v/>
      </c>
      <c r="K2325" t="str">
        <f t="shared" si="108"/>
        <v/>
      </c>
    </row>
    <row r="2326" spans="9:11" hidden="1" x14ac:dyDescent="0.25">
      <c r="I2326" t="str">
        <f t="shared" si="110"/>
        <v/>
      </c>
      <c r="J2326" t="str">
        <f t="shared" si="109"/>
        <v/>
      </c>
      <c r="K2326" t="str">
        <f t="shared" si="108"/>
        <v/>
      </c>
    </row>
    <row r="2327" spans="9:11" hidden="1" x14ac:dyDescent="0.25">
      <c r="I2327" t="str">
        <f t="shared" si="110"/>
        <v/>
      </c>
      <c r="J2327" t="str">
        <f t="shared" si="109"/>
        <v/>
      </c>
      <c r="K2327" t="str">
        <f t="shared" si="108"/>
        <v/>
      </c>
    </row>
    <row r="2328" spans="9:11" hidden="1" x14ac:dyDescent="0.25">
      <c r="I2328" t="str">
        <f t="shared" si="110"/>
        <v/>
      </c>
      <c r="J2328" t="str">
        <f t="shared" si="109"/>
        <v/>
      </c>
      <c r="K2328" t="str">
        <f t="shared" si="108"/>
        <v/>
      </c>
    </row>
    <row r="2329" spans="9:11" hidden="1" x14ac:dyDescent="0.25">
      <c r="I2329" t="str">
        <f t="shared" si="110"/>
        <v/>
      </c>
      <c r="J2329" t="str">
        <f t="shared" si="109"/>
        <v/>
      </c>
      <c r="K2329" t="str">
        <f t="shared" si="108"/>
        <v/>
      </c>
    </row>
    <row r="2330" spans="9:11" hidden="1" x14ac:dyDescent="0.25">
      <c r="I2330" t="str">
        <f t="shared" si="110"/>
        <v/>
      </c>
      <c r="J2330" t="str">
        <f t="shared" si="109"/>
        <v/>
      </c>
      <c r="K2330" t="str">
        <f t="shared" si="108"/>
        <v/>
      </c>
    </row>
    <row r="2331" spans="9:11" hidden="1" x14ac:dyDescent="0.25">
      <c r="I2331" t="str">
        <f t="shared" si="110"/>
        <v/>
      </c>
      <c r="J2331" t="str">
        <f t="shared" si="109"/>
        <v/>
      </c>
      <c r="K2331" t="str">
        <f t="shared" si="108"/>
        <v/>
      </c>
    </row>
    <row r="2332" spans="9:11" hidden="1" x14ac:dyDescent="0.25">
      <c r="I2332" t="str">
        <f t="shared" si="110"/>
        <v/>
      </c>
      <c r="J2332" t="str">
        <f t="shared" si="109"/>
        <v/>
      </c>
      <c r="K2332" t="str">
        <f t="shared" si="108"/>
        <v/>
      </c>
    </row>
    <row r="2333" spans="9:11" hidden="1" x14ac:dyDescent="0.25">
      <c r="I2333" t="str">
        <f t="shared" si="110"/>
        <v/>
      </c>
      <c r="J2333" t="str">
        <f t="shared" si="109"/>
        <v/>
      </c>
      <c r="K2333" t="str">
        <f t="shared" si="108"/>
        <v/>
      </c>
    </row>
    <row r="2334" spans="9:11" hidden="1" x14ac:dyDescent="0.25">
      <c r="I2334" t="str">
        <f t="shared" si="110"/>
        <v/>
      </c>
      <c r="J2334" t="str">
        <f t="shared" si="109"/>
        <v/>
      </c>
      <c r="K2334" t="str">
        <f t="shared" si="108"/>
        <v/>
      </c>
    </row>
    <row r="2335" spans="9:11" hidden="1" x14ac:dyDescent="0.25">
      <c r="I2335" t="str">
        <f t="shared" si="110"/>
        <v/>
      </c>
      <c r="J2335" t="str">
        <f t="shared" si="109"/>
        <v/>
      </c>
      <c r="K2335" t="str">
        <f t="shared" si="108"/>
        <v/>
      </c>
    </row>
    <row r="2336" spans="9:11" hidden="1" x14ac:dyDescent="0.25">
      <c r="I2336" t="str">
        <f t="shared" si="110"/>
        <v/>
      </c>
      <c r="J2336" t="str">
        <f t="shared" si="109"/>
        <v/>
      </c>
      <c r="K2336" t="str">
        <f t="shared" si="108"/>
        <v/>
      </c>
    </row>
    <row r="2337" spans="9:11" hidden="1" x14ac:dyDescent="0.25">
      <c r="I2337" t="str">
        <f t="shared" si="110"/>
        <v/>
      </c>
      <c r="J2337" t="str">
        <f t="shared" si="109"/>
        <v/>
      </c>
      <c r="K2337" t="str">
        <f t="shared" si="108"/>
        <v/>
      </c>
    </row>
    <row r="2338" spans="9:11" hidden="1" x14ac:dyDescent="0.25">
      <c r="I2338" t="str">
        <f t="shared" si="110"/>
        <v/>
      </c>
      <c r="J2338" t="str">
        <f t="shared" si="109"/>
        <v/>
      </c>
      <c r="K2338" t="str">
        <f t="shared" si="108"/>
        <v/>
      </c>
    </row>
    <row r="2339" spans="9:11" hidden="1" x14ac:dyDescent="0.25">
      <c r="I2339" t="str">
        <f t="shared" si="110"/>
        <v/>
      </c>
      <c r="J2339" t="str">
        <f t="shared" si="109"/>
        <v/>
      </c>
      <c r="K2339" t="str">
        <f t="shared" si="108"/>
        <v/>
      </c>
    </row>
    <row r="2340" spans="9:11" hidden="1" x14ac:dyDescent="0.25">
      <c r="I2340" t="str">
        <f t="shared" si="110"/>
        <v/>
      </c>
      <c r="J2340" t="str">
        <f t="shared" si="109"/>
        <v/>
      </c>
      <c r="K2340" t="str">
        <f t="shared" si="108"/>
        <v/>
      </c>
    </row>
    <row r="2341" spans="9:11" hidden="1" x14ac:dyDescent="0.25">
      <c r="I2341" t="str">
        <f t="shared" si="110"/>
        <v/>
      </c>
      <c r="J2341" t="str">
        <f t="shared" si="109"/>
        <v/>
      </c>
      <c r="K2341" t="str">
        <f t="shared" si="108"/>
        <v/>
      </c>
    </row>
    <row r="2342" spans="9:11" hidden="1" x14ac:dyDescent="0.25">
      <c r="I2342" t="str">
        <f t="shared" si="110"/>
        <v/>
      </c>
      <c r="J2342" t="str">
        <f t="shared" si="109"/>
        <v/>
      </c>
      <c r="K2342" t="str">
        <f t="shared" si="108"/>
        <v/>
      </c>
    </row>
    <row r="2343" spans="9:11" hidden="1" x14ac:dyDescent="0.25">
      <c r="I2343" t="str">
        <f t="shared" si="110"/>
        <v/>
      </c>
      <c r="J2343" t="str">
        <f t="shared" si="109"/>
        <v/>
      </c>
      <c r="K2343" t="str">
        <f t="shared" si="108"/>
        <v/>
      </c>
    </row>
    <row r="2344" spans="9:11" hidden="1" x14ac:dyDescent="0.25">
      <c r="I2344" t="str">
        <f t="shared" si="110"/>
        <v/>
      </c>
      <c r="J2344" t="str">
        <f t="shared" si="109"/>
        <v/>
      </c>
      <c r="K2344" t="str">
        <f t="shared" si="108"/>
        <v/>
      </c>
    </row>
    <row r="2345" spans="9:11" hidden="1" x14ac:dyDescent="0.25">
      <c r="I2345" t="str">
        <f t="shared" si="110"/>
        <v/>
      </c>
      <c r="J2345" t="str">
        <f t="shared" si="109"/>
        <v/>
      </c>
      <c r="K2345" t="str">
        <f t="shared" si="108"/>
        <v/>
      </c>
    </row>
    <row r="2346" spans="9:11" hidden="1" x14ac:dyDescent="0.25">
      <c r="I2346" t="str">
        <f t="shared" si="110"/>
        <v/>
      </c>
      <c r="J2346" t="str">
        <f t="shared" si="109"/>
        <v/>
      </c>
      <c r="K2346" t="str">
        <f t="shared" si="108"/>
        <v/>
      </c>
    </row>
    <row r="2347" spans="9:11" hidden="1" x14ac:dyDescent="0.25">
      <c r="I2347" t="str">
        <f t="shared" si="110"/>
        <v/>
      </c>
      <c r="J2347" t="str">
        <f t="shared" si="109"/>
        <v/>
      </c>
      <c r="K2347" t="str">
        <f t="shared" si="108"/>
        <v/>
      </c>
    </row>
    <row r="2348" spans="9:11" hidden="1" x14ac:dyDescent="0.25">
      <c r="I2348" t="str">
        <f t="shared" si="110"/>
        <v/>
      </c>
      <c r="J2348" t="str">
        <f t="shared" si="109"/>
        <v/>
      </c>
      <c r="K2348" t="str">
        <f t="shared" si="108"/>
        <v/>
      </c>
    </row>
    <row r="2349" spans="9:11" hidden="1" x14ac:dyDescent="0.25">
      <c r="I2349" t="str">
        <f t="shared" si="110"/>
        <v/>
      </c>
      <c r="J2349" t="str">
        <f t="shared" si="109"/>
        <v/>
      </c>
      <c r="K2349" t="str">
        <f t="shared" si="108"/>
        <v/>
      </c>
    </row>
    <row r="2350" spans="9:11" hidden="1" x14ac:dyDescent="0.25">
      <c r="I2350" t="str">
        <f t="shared" si="110"/>
        <v/>
      </c>
      <c r="J2350" t="str">
        <f t="shared" si="109"/>
        <v/>
      </c>
      <c r="K2350" t="str">
        <f t="shared" si="108"/>
        <v/>
      </c>
    </row>
    <row r="2351" spans="9:11" hidden="1" x14ac:dyDescent="0.25">
      <c r="I2351" t="str">
        <f t="shared" si="110"/>
        <v/>
      </c>
      <c r="J2351" t="str">
        <f t="shared" si="109"/>
        <v/>
      </c>
      <c r="K2351" t="str">
        <f t="shared" si="108"/>
        <v/>
      </c>
    </row>
    <row r="2352" spans="9:11" hidden="1" x14ac:dyDescent="0.25">
      <c r="I2352" t="str">
        <f t="shared" si="110"/>
        <v/>
      </c>
      <c r="J2352" t="str">
        <f t="shared" si="109"/>
        <v/>
      </c>
      <c r="K2352" t="str">
        <f t="shared" si="108"/>
        <v/>
      </c>
    </row>
    <row r="2353" spans="9:11" hidden="1" x14ac:dyDescent="0.25">
      <c r="I2353" t="str">
        <f t="shared" si="110"/>
        <v/>
      </c>
      <c r="J2353" t="str">
        <f t="shared" si="109"/>
        <v/>
      </c>
      <c r="K2353" t="str">
        <f t="shared" si="108"/>
        <v/>
      </c>
    </row>
    <row r="2354" spans="9:11" hidden="1" x14ac:dyDescent="0.25">
      <c r="I2354" t="str">
        <f t="shared" si="110"/>
        <v/>
      </c>
      <c r="J2354" t="str">
        <f t="shared" si="109"/>
        <v/>
      </c>
      <c r="K2354" t="str">
        <f t="shared" si="108"/>
        <v/>
      </c>
    </row>
    <row r="2355" spans="9:11" hidden="1" x14ac:dyDescent="0.25">
      <c r="I2355" t="str">
        <f t="shared" si="110"/>
        <v/>
      </c>
      <c r="J2355" t="str">
        <f t="shared" si="109"/>
        <v/>
      </c>
      <c r="K2355" t="str">
        <f t="shared" si="108"/>
        <v/>
      </c>
    </row>
    <row r="2356" spans="9:11" hidden="1" x14ac:dyDescent="0.25">
      <c r="I2356" t="str">
        <f t="shared" si="110"/>
        <v/>
      </c>
      <c r="J2356" t="str">
        <f t="shared" si="109"/>
        <v/>
      </c>
      <c r="K2356" t="str">
        <f t="shared" si="108"/>
        <v/>
      </c>
    </row>
    <row r="2357" spans="9:11" hidden="1" x14ac:dyDescent="0.25">
      <c r="I2357" t="str">
        <f t="shared" si="110"/>
        <v/>
      </c>
      <c r="J2357" t="str">
        <f t="shared" si="109"/>
        <v/>
      </c>
      <c r="K2357" t="str">
        <f t="shared" si="108"/>
        <v/>
      </c>
    </row>
    <row r="2358" spans="9:11" hidden="1" x14ac:dyDescent="0.25">
      <c r="I2358" t="str">
        <f t="shared" si="110"/>
        <v/>
      </c>
      <c r="J2358" t="str">
        <f t="shared" si="109"/>
        <v/>
      </c>
      <c r="K2358" t="str">
        <f t="shared" si="108"/>
        <v/>
      </c>
    </row>
    <row r="2359" spans="9:11" hidden="1" x14ac:dyDescent="0.25">
      <c r="I2359" t="str">
        <f t="shared" si="110"/>
        <v/>
      </c>
      <c r="J2359" t="str">
        <f t="shared" si="109"/>
        <v/>
      </c>
      <c r="K2359" t="str">
        <f t="shared" si="108"/>
        <v/>
      </c>
    </row>
    <row r="2360" spans="9:11" hidden="1" x14ac:dyDescent="0.25">
      <c r="I2360" t="str">
        <f t="shared" si="110"/>
        <v/>
      </c>
      <c r="J2360" t="str">
        <f t="shared" si="109"/>
        <v/>
      </c>
      <c r="K2360" t="str">
        <f t="shared" si="108"/>
        <v/>
      </c>
    </row>
    <row r="2361" spans="9:11" hidden="1" x14ac:dyDescent="0.25">
      <c r="I2361" t="str">
        <f t="shared" si="110"/>
        <v/>
      </c>
      <c r="J2361" t="str">
        <f t="shared" si="109"/>
        <v/>
      </c>
      <c r="K2361" t="str">
        <f t="shared" si="108"/>
        <v/>
      </c>
    </row>
    <row r="2362" spans="9:11" hidden="1" x14ac:dyDescent="0.25">
      <c r="I2362" t="str">
        <f t="shared" si="110"/>
        <v/>
      </c>
      <c r="J2362" t="str">
        <f t="shared" si="109"/>
        <v/>
      </c>
      <c r="K2362" t="str">
        <f t="shared" si="108"/>
        <v/>
      </c>
    </row>
    <row r="2363" spans="9:11" hidden="1" x14ac:dyDescent="0.25">
      <c r="I2363" t="str">
        <f t="shared" si="110"/>
        <v/>
      </c>
      <c r="J2363" t="str">
        <f t="shared" si="109"/>
        <v/>
      </c>
      <c r="K2363" t="str">
        <f t="shared" si="108"/>
        <v/>
      </c>
    </row>
    <row r="2364" spans="9:11" hidden="1" x14ac:dyDescent="0.25">
      <c r="I2364" t="str">
        <f t="shared" si="110"/>
        <v/>
      </c>
      <c r="J2364" t="str">
        <f t="shared" si="109"/>
        <v/>
      </c>
      <c r="K2364" t="str">
        <f t="shared" si="108"/>
        <v/>
      </c>
    </row>
    <row r="2365" spans="9:11" hidden="1" x14ac:dyDescent="0.25">
      <c r="I2365" t="str">
        <f t="shared" si="110"/>
        <v/>
      </c>
      <c r="J2365" t="str">
        <f t="shared" si="109"/>
        <v/>
      </c>
      <c r="K2365" t="str">
        <f t="shared" si="108"/>
        <v/>
      </c>
    </row>
    <row r="2366" spans="9:11" hidden="1" x14ac:dyDescent="0.25">
      <c r="I2366" t="str">
        <f t="shared" si="110"/>
        <v/>
      </c>
      <c r="J2366" t="str">
        <f t="shared" si="109"/>
        <v/>
      </c>
      <c r="K2366" t="str">
        <f t="shared" si="108"/>
        <v/>
      </c>
    </row>
    <row r="2367" spans="9:11" hidden="1" x14ac:dyDescent="0.25">
      <c r="I2367" t="str">
        <f t="shared" si="110"/>
        <v/>
      </c>
      <c r="J2367" t="str">
        <f t="shared" si="109"/>
        <v/>
      </c>
      <c r="K2367" t="str">
        <f t="shared" si="108"/>
        <v/>
      </c>
    </row>
    <row r="2368" spans="9:11" hidden="1" x14ac:dyDescent="0.25">
      <c r="I2368" t="str">
        <f t="shared" si="110"/>
        <v/>
      </c>
      <c r="J2368" t="str">
        <f t="shared" si="109"/>
        <v/>
      </c>
      <c r="K2368" t="str">
        <f t="shared" si="108"/>
        <v/>
      </c>
    </row>
    <row r="2369" spans="9:11" hidden="1" x14ac:dyDescent="0.25">
      <c r="I2369" t="str">
        <f t="shared" si="110"/>
        <v/>
      </c>
      <c r="J2369" t="str">
        <f t="shared" si="109"/>
        <v/>
      </c>
      <c r="K2369" t="str">
        <f t="shared" si="108"/>
        <v/>
      </c>
    </row>
    <row r="2370" spans="9:11" hidden="1" x14ac:dyDescent="0.25">
      <c r="I2370" t="str">
        <f t="shared" si="110"/>
        <v/>
      </c>
      <c r="J2370" t="str">
        <f t="shared" si="109"/>
        <v/>
      </c>
      <c r="K2370" t="str">
        <f t="shared" si="108"/>
        <v/>
      </c>
    </row>
    <row r="2371" spans="9:11" hidden="1" x14ac:dyDescent="0.25">
      <c r="I2371" t="str">
        <f t="shared" si="110"/>
        <v/>
      </c>
      <c r="J2371" t="str">
        <f t="shared" si="109"/>
        <v/>
      </c>
      <c r="K2371" t="str">
        <f t="shared" si="108"/>
        <v/>
      </c>
    </row>
    <row r="2372" spans="9:11" hidden="1" x14ac:dyDescent="0.25">
      <c r="I2372" t="str">
        <f t="shared" si="110"/>
        <v/>
      </c>
      <c r="J2372" t="str">
        <f t="shared" si="109"/>
        <v/>
      </c>
      <c r="K2372" t="str">
        <f t="shared" ref="K2372:K2435" si="111">IF(E2372="","",IF(AND(ISNUMBER(E2372*1),LEFT(E2372,1)="5",LEN(E2372)=9),TRUE,FALSE))</f>
        <v/>
      </c>
    </row>
    <row r="2373" spans="9:11" hidden="1" x14ac:dyDescent="0.25">
      <c r="I2373" t="str">
        <f t="shared" si="110"/>
        <v/>
      </c>
      <c r="J2373" t="str">
        <f t="shared" ref="J2373:J2436" si="112">IF(D2373="","",ISNUMBER(D2373*1))</f>
        <v/>
      </c>
      <c r="K2373" t="str">
        <f t="shared" si="111"/>
        <v/>
      </c>
    </row>
    <row r="2374" spans="9:11" hidden="1" x14ac:dyDescent="0.25">
      <c r="I2374" t="str">
        <f t="shared" si="110"/>
        <v/>
      </c>
      <c r="J2374" t="str">
        <f t="shared" si="112"/>
        <v/>
      </c>
      <c r="K2374" t="str">
        <f t="shared" si="111"/>
        <v/>
      </c>
    </row>
    <row r="2375" spans="9:11" hidden="1" x14ac:dyDescent="0.25">
      <c r="I2375" t="str">
        <f t="shared" si="110"/>
        <v/>
      </c>
      <c r="J2375" t="str">
        <f t="shared" si="112"/>
        <v/>
      </c>
      <c r="K2375" t="str">
        <f t="shared" si="111"/>
        <v/>
      </c>
    </row>
    <row r="2376" spans="9:11" hidden="1" x14ac:dyDescent="0.25">
      <c r="I2376" t="str">
        <f t="shared" ref="I2376:I2439" si="113">IF(A2376="","",ISNUMBER(A2376*1))</f>
        <v/>
      </c>
      <c r="J2376" t="str">
        <f t="shared" si="112"/>
        <v/>
      </c>
      <c r="K2376" t="str">
        <f t="shared" si="111"/>
        <v/>
      </c>
    </row>
    <row r="2377" spans="9:11" hidden="1" x14ac:dyDescent="0.25">
      <c r="I2377" t="str">
        <f t="shared" si="113"/>
        <v/>
      </c>
      <c r="J2377" t="str">
        <f t="shared" si="112"/>
        <v/>
      </c>
      <c r="K2377" t="str">
        <f t="shared" si="111"/>
        <v/>
      </c>
    </row>
    <row r="2378" spans="9:11" hidden="1" x14ac:dyDescent="0.25">
      <c r="I2378" t="str">
        <f t="shared" si="113"/>
        <v/>
      </c>
      <c r="J2378" t="str">
        <f t="shared" si="112"/>
        <v/>
      </c>
      <c r="K2378" t="str">
        <f t="shared" si="111"/>
        <v/>
      </c>
    </row>
    <row r="2379" spans="9:11" hidden="1" x14ac:dyDescent="0.25">
      <c r="I2379" t="str">
        <f t="shared" si="113"/>
        <v/>
      </c>
      <c r="J2379" t="str">
        <f t="shared" si="112"/>
        <v/>
      </c>
      <c r="K2379" t="str">
        <f t="shared" si="111"/>
        <v/>
      </c>
    </row>
    <row r="2380" spans="9:11" hidden="1" x14ac:dyDescent="0.25">
      <c r="I2380" t="str">
        <f t="shared" si="113"/>
        <v/>
      </c>
      <c r="J2380" t="str">
        <f t="shared" si="112"/>
        <v/>
      </c>
      <c r="K2380" t="str">
        <f t="shared" si="111"/>
        <v/>
      </c>
    </row>
    <row r="2381" spans="9:11" hidden="1" x14ac:dyDescent="0.25">
      <c r="I2381" t="str">
        <f t="shared" si="113"/>
        <v/>
      </c>
      <c r="J2381" t="str">
        <f t="shared" si="112"/>
        <v/>
      </c>
      <c r="K2381" t="str">
        <f t="shared" si="111"/>
        <v/>
      </c>
    </row>
    <row r="2382" spans="9:11" hidden="1" x14ac:dyDescent="0.25">
      <c r="I2382" t="str">
        <f t="shared" si="113"/>
        <v/>
      </c>
      <c r="J2382" t="str">
        <f t="shared" si="112"/>
        <v/>
      </c>
      <c r="K2382" t="str">
        <f t="shared" si="111"/>
        <v/>
      </c>
    </row>
    <row r="2383" spans="9:11" hidden="1" x14ac:dyDescent="0.25">
      <c r="I2383" t="str">
        <f t="shared" si="113"/>
        <v/>
      </c>
      <c r="J2383" t="str">
        <f t="shared" si="112"/>
        <v/>
      </c>
      <c r="K2383" t="str">
        <f t="shared" si="111"/>
        <v/>
      </c>
    </row>
    <row r="2384" spans="9:11" hidden="1" x14ac:dyDescent="0.25">
      <c r="I2384" t="str">
        <f t="shared" si="113"/>
        <v/>
      </c>
      <c r="J2384" t="str">
        <f t="shared" si="112"/>
        <v/>
      </c>
      <c r="K2384" t="str">
        <f t="shared" si="111"/>
        <v/>
      </c>
    </row>
    <row r="2385" spans="9:11" hidden="1" x14ac:dyDescent="0.25">
      <c r="I2385" t="str">
        <f t="shared" si="113"/>
        <v/>
      </c>
      <c r="J2385" t="str">
        <f t="shared" si="112"/>
        <v/>
      </c>
      <c r="K2385" t="str">
        <f t="shared" si="111"/>
        <v/>
      </c>
    </row>
    <row r="2386" spans="9:11" hidden="1" x14ac:dyDescent="0.25">
      <c r="I2386" t="str">
        <f t="shared" si="113"/>
        <v/>
      </c>
      <c r="J2386" t="str">
        <f t="shared" si="112"/>
        <v/>
      </c>
      <c r="K2386" t="str">
        <f t="shared" si="111"/>
        <v/>
      </c>
    </row>
    <row r="2387" spans="9:11" hidden="1" x14ac:dyDescent="0.25">
      <c r="I2387" t="str">
        <f t="shared" si="113"/>
        <v/>
      </c>
      <c r="J2387" t="str">
        <f t="shared" si="112"/>
        <v/>
      </c>
      <c r="K2387" t="str">
        <f t="shared" si="111"/>
        <v/>
      </c>
    </row>
    <row r="2388" spans="9:11" hidden="1" x14ac:dyDescent="0.25">
      <c r="I2388" t="str">
        <f t="shared" si="113"/>
        <v/>
      </c>
      <c r="J2388" t="str">
        <f t="shared" si="112"/>
        <v/>
      </c>
      <c r="K2388" t="str">
        <f t="shared" si="111"/>
        <v/>
      </c>
    </row>
    <row r="2389" spans="9:11" hidden="1" x14ac:dyDescent="0.25">
      <c r="I2389" t="str">
        <f t="shared" si="113"/>
        <v/>
      </c>
      <c r="J2389" t="str">
        <f t="shared" si="112"/>
        <v/>
      </c>
      <c r="K2389" t="str">
        <f t="shared" si="111"/>
        <v/>
      </c>
    </row>
    <row r="2390" spans="9:11" hidden="1" x14ac:dyDescent="0.25">
      <c r="I2390" t="str">
        <f t="shared" si="113"/>
        <v/>
      </c>
      <c r="J2390" t="str">
        <f t="shared" si="112"/>
        <v/>
      </c>
      <c r="K2390" t="str">
        <f t="shared" si="111"/>
        <v/>
      </c>
    </row>
    <row r="2391" spans="9:11" hidden="1" x14ac:dyDescent="0.25">
      <c r="I2391" t="str">
        <f t="shared" si="113"/>
        <v/>
      </c>
      <c r="J2391" t="str">
        <f t="shared" si="112"/>
        <v/>
      </c>
      <c r="K2391" t="str">
        <f t="shared" si="111"/>
        <v/>
      </c>
    </row>
    <row r="2392" spans="9:11" hidden="1" x14ac:dyDescent="0.25">
      <c r="I2392" t="str">
        <f t="shared" si="113"/>
        <v/>
      </c>
      <c r="J2392" t="str">
        <f t="shared" si="112"/>
        <v/>
      </c>
      <c r="K2392" t="str">
        <f t="shared" si="111"/>
        <v/>
      </c>
    </row>
    <row r="2393" spans="9:11" hidden="1" x14ac:dyDescent="0.25">
      <c r="I2393" t="str">
        <f t="shared" si="113"/>
        <v/>
      </c>
      <c r="J2393" t="str">
        <f t="shared" si="112"/>
        <v/>
      </c>
      <c r="K2393" t="str">
        <f t="shared" si="111"/>
        <v/>
      </c>
    </row>
    <row r="2394" spans="9:11" hidden="1" x14ac:dyDescent="0.25">
      <c r="I2394" t="str">
        <f t="shared" si="113"/>
        <v/>
      </c>
      <c r="J2394" t="str">
        <f t="shared" si="112"/>
        <v/>
      </c>
      <c r="K2394" t="str">
        <f t="shared" si="111"/>
        <v/>
      </c>
    </row>
    <row r="2395" spans="9:11" hidden="1" x14ac:dyDescent="0.25">
      <c r="I2395" t="str">
        <f t="shared" si="113"/>
        <v/>
      </c>
      <c r="J2395" t="str">
        <f t="shared" si="112"/>
        <v/>
      </c>
      <c r="K2395" t="str">
        <f t="shared" si="111"/>
        <v/>
      </c>
    </row>
    <row r="2396" spans="9:11" hidden="1" x14ac:dyDescent="0.25">
      <c r="I2396" t="str">
        <f t="shared" si="113"/>
        <v/>
      </c>
      <c r="J2396" t="str">
        <f t="shared" si="112"/>
        <v/>
      </c>
      <c r="K2396" t="str">
        <f t="shared" si="111"/>
        <v/>
      </c>
    </row>
    <row r="2397" spans="9:11" hidden="1" x14ac:dyDescent="0.25">
      <c r="I2397" t="str">
        <f t="shared" si="113"/>
        <v/>
      </c>
      <c r="J2397" t="str">
        <f t="shared" si="112"/>
        <v/>
      </c>
      <c r="K2397" t="str">
        <f t="shared" si="111"/>
        <v/>
      </c>
    </row>
    <row r="2398" spans="9:11" hidden="1" x14ac:dyDescent="0.25">
      <c r="I2398" t="str">
        <f t="shared" si="113"/>
        <v/>
      </c>
      <c r="J2398" t="str">
        <f t="shared" si="112"/>
        <v/>
      </c>
      <c r="K2398" t="str">
        <f t="shared" si="111"/>
        <v/>
      </c>
    </row>
    <row r="2399" spans="9:11" hidden="1" x14ac:dyDescent="0.25">
      <c r="I2399" t="str">
        <f t="shared" si="113"/>
        <v/>
      </c>
      <c r="J2399" t="str">
        <f t="shared" si="112"/>
        <v/>
      </c>
      <c r="K2399" t="str">
        <f t="shared" si="111"/>
        <v/>
      </c>
    </row>
    <row r="2400" spans="9:11" hidden="1" x14ac:dyDescent="0.25">
      <c r="I2400" t="str">
        <f t="shared" si="113"/>
        <v/>
      </c>
      <c r="J2400" t="str">
        <f t="shared" si="112"/>
        <v/>
      </c>
      <c r="K2400" t="str">
        <f t="shared" si="111"/>
        <v/>
      </c>
    </row>
    <row r="2401" spans="9:11" hidden="1" x14ac:dyDescent="0.25">
      <c r="I2401" t="str">
        <f t="shared" si="113"/>
        <v/>
      </c>
      <c r="J2401" t="str">
        <f t="shared" si="112"/>
        <v/>
      </c>
      <c r="K2401" t="str">
        <f t="shared" si="111"/>
        <v/>
      </c>
    </row>
    <row r="2402" spans="9:11" hidden="1" x14ac:dyDescent="0.25">
      <c r="I2402" t="str">
        <f t="shared" si="113"/>
        <v/>
      </c>
      <c r="J2402" t="str">
        <f t="shared" si="112"/>
        <v/>
      </c>
      <c r="K2402" t="str">
        <f t="shared" si="111"/>
        <v/>
      </c>
    </row>
    <row r="2403" spans="9:11" hidden="1" x14ac:dyDescent="0.25">
      <c r="I2403" t="str">
        <f t="shared" si="113"/>
        <v/>
      </c>
      <c r="J2403" t="str">
        <f t="shared" si="112"/>
        <v/>
      </c>
      <c r="K2403" t="str">
        <f t="shared" si="111"/>
        <v/>
      </c>
    </row>
    <row r="2404" spans="9:11" hidden="1" x14ac:dyDescent="0.25">
      <c r="I2404" t="str">
        <f t="shared" si="113"/>
        <v/>
      </c>
      <c r="J2404" t="str">
        <f t="shared" si="112"/>
        <v/>
      </c>
      <c r="K2404" t="str">
        <f t="shared" si="111"/>
        <v/>
      </c>
    </row>
    <row r="2405" spans="9:11" hidden="1" x14ac:dyDescent="0.25">
      <c r="I2405" t="str">
        <f t="shared" si="113"/>
        <v/>
      </c>
      <c r="J2405" t="str">
        <f t="shared" si="112"/>
        <v/>
      </c>
      <c r="K2405" t="str">
        <f t="shared" si="111"/>
        <v/>
      </c>
    </row>
    <row r="2406" spans="9:11" hidden="1" x14ac:dyDescent="0.25">
      <c r="I2406" t="str">
        <f t="shared" si="113"/>
        <v/>
      </c>
      <c r="J2406" t="str">
        <f t="shared" si="112"/>
        <v/>
      </c>
      <c r="K2406" t="str">
        <f t="shared" si="111"/>
        <v/>
      </c>
    </row>
    <row r="2407" spans="9:11" hidden="1" x14ac:dyDescent="0.25">
      <c r="I2407" t="str">
        <f t="shared" si="113"/>
        <v/>
      </c>
      <c r="J2407" t="str">
        <f t="shared" si="112"/>
        <v/>
      </c>
      <c r="K2407" t="str">
        <f t="shared" si="111"/>
        <v/>
      </c>
    </row>
    <row r="2408" spans="9:11" hidden="1" x14ac:dyDescent="0.25">
      <c r="I2408" t="str">
        <f t="shared" si="113"/>
        <v/>
      </c>
      <c r="J2408" t="str">
        <f t="shared" si="112"/>
        <v/>
      </c>
      <c r="K2408" t="str">
        <f t="shared" si="111"/>
        <v/>
      </c>
    </row>
    <row r="2409" spans="9:11" hidden="1" x14ac:dyDescent="0.25">
      <c r="I2409" t="str">
        <f t="shared" si="113"/>
        <v/>
      </c>
      <c r="J2409" t="str">
        <f t="shared" si="112"/>
        <v/>
      </c>
      <c r="K2409" t="str">
        <f t="shared" si="111"/>
        <v/>
      </c>
    </row>
    <row r="2410" spans="9:11" hidden="1" x14ac:dyDescent="0.25">
      <c r="I2410" t="str">
        <f t="shared" si="113"/>
        <v/>
      </c>
      <c r="J2410" t="str">
        <f t="shared" si="112"/>
        <v/>
      </c>
      <c r="K2410" t="str">
        <f t="shared" si="111"/>
        <v/>
      </c>
    </row>
    <row r="2411" spans="9:11" hidden="1" x14ac:dyDescent="0.25">
      <c r="I2411" t="str">
        <f t="shared" si="113"/>
        <v/>
      </c>
      <c r="J2411" t="str">
        <f t="shared" si="112"/>
        <v/>
      </c>
      <c r="K2411" t="str">
        <f t="shared" si="111"/>
        <v/>
      </c>
    </row>
    <row r="2412" spans="9:11" hidden="1" x14ac:dyDescent="0.25">
      <c r="I2412" t="str">
        <f t="shared" si="113"/>
        <v/>
      </c>
      <c r="J2412" t="str">
        <f t="shared" si="112"/>
        <v/>
      </c>
      <c r="K2412" t="str">
        <f t="shared" si="111"/>
        <v/>
      </c>
    </row>
    <row r="2413" spans="9:11" hidden="1" x14ac:dyDescent="0.25">
      <c r="I2413" t="str">
        <f t="shared" si="113"/>
        <v/>
      </c>
      <c r="J2413" t="str">
        <f t="shared" si="112"/>
        <v/>
      </c>
      <c r="K2413" t="str">
        <f t="shared" si="111"/>
        <v/>
      </c>
    </row>
    <row r="2414" spans="9:11" hidden="1" x14ac:dyDescent="0.25">
      <c r="I2414" t="str">
        <f t="shared" si="113"/>
        <v/>
      </c>
      <c r="J2414" t="str">
        <f t="shared" si="112"/>
        <v/>
      </c>
      <c r="K2414" t="str">
        <f t="shared" si="111"/>
        <v/>
      </c>
    </row>
    <row r="2415" spans="9:11" hidden="1" x14ac:dyDescent="0.25">
      <c r="I2415" t="str">
        <f t="shared" si="113"/>
        <v/>
      </c>
      <c r="J2415" t="str">
        <f t="shared" si="112"/>
        <v/>
      </c>
      <c r="K2415" t="str">
        <f t="shared" si="111"/>
        <v/>
      </c>
    </row>
    <row r="2416" spans="9:11" hidden="1" x14ac:dyDescent="0.25">
      <c r="I2416" t="str">
        <f t="shared" si="113"/>
        <v/>
      </c>
      <c r="J2416" t="str">
        <f t="shared" si="112"/>
        <v/>
      </c>
      <c r="K2416" t="str">
        <f t="shared" si="111"/>
        <v/>
      </c>
    </row>
    <row r="2417" spans="9:11" hidden="1" x14ac:dyDescent="0.25">
      <c r="I2417" t="str">
        <f t="shared" si="113"/>
        <v/>
      </c>
      <c r="J2417" t="str">
        <f t="shared" si="112"/>
        <v/>
      </c>
      <c r="K2417" t="str">
        <f t="shared" si="111"/>
        <v/>
      </c>
    </row>
    <row r="2418" spans="9:11" hidden="1" x14ac:dyDescent="0.25">
      <c r="I2418" t="str">
        <f t="shared" si="113"/>
        <v/>
      </c>
      <c r="J2418" t="str">
        <f t="shared" si="112"/>
        <v/>
      </c>
      <c r="K2418" t="str">
        <f t="shared" si="111"/>
        <v/>
      </c>
    </row>
    <row r="2419" spans="9:11" hidden="1" x14ac:dyDescent="0.25">
      <c r="I2419" t="str">
        <f t="shared" si="113"/>
        <v/>
      </c>
      <c r="J2419" t="str">
        <f t="shared" si="112"/>
        <v/>
      </c>
      <c r="K2419" t="str">
        <f t="shared" si="111"/>
        <v/>
      </c>
    </row>
    <row r="2420" spans="9:11" hidden="1" x14ac:dyDescent="0.25">
      <c r="I2420" t="str">
        <f t="shared" si="113"/>
        <v/>
      </c>
      <c r="J2420" t="str">
        <f t="shared" si="112"/>
        <v/>
      </c>
      <c r="K2420" t="str">
        <f t="shared" si="111"/>
        <v/>
      </c>
    </row>
    <row r="2421" spans="9:11" hidden="1" x14ac:dyDescent="0.25">
      <c r="I2421" t="str">
        <f t="shared" si="113"/>
        <v/>
      </c>
      <c r="J2421" t="str">
        <f t="shared" si="112"/>
        <v/>
      </c>
      <c r="K2421" t="str">
        <f t="shared" si="111"/>
        <v/>
      </c>
    </row>
    <row r="2422" spans="9:11" hidden="1" x14ac:dyDescent="0.25">
      <c r="I2422" t="str">
        <f t="shared" si="113"/>
        <v/>
      </c>
      <c r="J2422" t="str">
        <f t="shared" si="112"/>
        <v/>
      </c>
      <c r="K2422" t="str">
        <f t="shared" si="111"/>
        <v/>
      </c>
    </row>
    <row r="2423" spans="9:11" hidden="1" x14ac:dyDescent="0.25">
      <c r="I2423" t="str">
        <f t="shared" si="113"/>
        <v/>
      </c>
      <c r="J2423" t="str">
        <f t="shared" si="112"/>
        <v/>
      </c>
      <c r="K2423" t="str">
        <f t="shared" si="111"/>
        <v/>
      </c>
    </row>
    <row r="2424" spans="9:11" hidden="1" x14ac:dyDescent="0.25">
      <c r="I2424" t="str">
        <f t="shared" si="113"/>
        <v/>
      </c>
      <c r="J2424" t="str">
        <f t="shared" si="112"/>
        <v/>
      </c>
      <c r="K2424" t="str">
        <f t="shared" si="111"/>
        <v/>
      </c>
    </row>
    <row r="2425" spans="9:11" hidden="1" x14ac:dyDescent="0.25">
      <c r="I2425" t="str">
        <f t="shared" si="113"/>
        <v/>
      </c>
      <c r="J2425" t="str">
        <f t="shared" si="112"/>
        <v/>
      </c>
      <c r="K2425" t="str">
        <f t="shared" si="111"/>
        <v/>
      </c>
    </row>
    <row r="2426" spans="9:11" hidden="1" x14ac:dyDescent="0.25">
      <c r="I2426" t="str">
        <f t="shared" si="113"/>
        <v/>
      </c>
      <c r="J2426" t="str">
        <f t="shared" si="112"/>
        <v/>
      </c>
      <c r="K2426" t="str">
        <f t="shared" si="111"/>
        <v/>
      </c>
    </row>
    <row r="2427" spans="9:11" hidden="1" x14ac:dyDescent="0.25">
      <c r="I2427" t="str">
        <f t="shared" si="113"/>
        <v/>
      </c>
      <c r="J2427" t="str">
        <f t="shared" si="112"/>
        <v/>
      </c>
      <c r="K2427" t="str">
        <f t="shared" si="111"/>
        <v/>
      </c>
    </row>
    <row r="2428" spans="9:11" hidden="1" x14ac:dyDescent="0.25">
      <c r="I2428" t="str">
        <f t="shared" si="113"/>
        <v/>
      </c>
      <c r="J2428" t="str">
        <f t="shared" si="112"/>
        <v/>
      </c>
      <c r="K2428" t="str">
        <f t="shared" si="111"/>
        <v/>
      </c>
    </row>
    <row r="2429" spans="9:11" hidden="1" x14ac:dyDescent="0.25">
      <c r="I2429" t="str">
        <f t="shared" si="113"/>
        <v/>
      </c>
      <c r="J2429" t="str">
        <f t="shared" si="112"/>
        <v/>
      </c>
      <c r="K2429" t="str">
        <f t="shared" si="111"/>
        <v/>
      </c>
    </row>
    <row r="2430" spans="9:11" hidden="1" x14ac:dyDescent="0.25">
      <c r="I2430" t="str">
        <f t="shared" si="113"/>
        <v/>
      </c>
      <c r="J2430" t="str">
        <f t="shared" si="112"/>
        <v/>
      </c>
      <c r="K2430" t="str">
        <f t="shared" si="111"/>
        <v/>
      </c>
    </row>
    <row r="2431" spans="9:11" hidden="1" x14ac:dyDescent="0.25">
      <c r="I2431" t="str">
        <f t="shared" si="113"/>
        <v/>
      </c>
      <c r="J2431" t="str">
        <f t="shared" si="112"/>
        <v/>
      </c>
      <c r="K2431" t="str">
        <f t="shared" si="111"/>
        <v/>
      </c>
    </row>
    <row r="2432" spans="9:11" hidden="1" x14ac:dyDescent="0.25">
      <c r="I2432" t="str">
        <f t="shared" si="113"/>
        <v/>
      </c>
      <c r="J2432" t="str">
        <f t="shared" si="112"/>
        <v/>
      </c>
      <c r="K2432" t="str">
        <f t="shared" si="111"/>
        <v/>
      </c>
    </row>
    <row r="2433" spans="9:11" hidden="1" x14ac:dyDescent="0.25">
      <c r="I2433" t="str">
        <f t="shared" si="113"/>
        <v/>
      </c>
      <c r="J2433" t="str">
        <f t="shared" si="112"/>
        <v/>
      </c>
      <c r="K2433" t="str">
        <f t="shared" si="111"/>
        <v/>
      </c>
    </row>
    <row r="2434" spans="9:11" hidden="1" x14ac:dyDescent="0.25">
      <c r="I2434" t="str">
        <f t="shared" si="113"/>
        <v/>
      </c>
      <c r="J2434" t="str">
        <f t="shared" si="112"/>
        <v/>
      </c>
      <c r="K2434" t="str">
        <f t="shared" si="111"/>
        <v/>
      </c>
    </row>
    <row r="2435" spans="9:11" hidden="1" x14ac:dyDescent="0.25">
      <c r="I2435" t="str">
        <f t="shared" si="113"/>
        <v/>
      </c>
      <c r="J2435" t="str">
        <f t="shared" si="112"/>
        <v/>
      </c>
      <c r="K2435" t="str">
        <f t="shared" si="111"/>
        <v/>
      </c>
    </row>
    <row r="2436" spans="9:11" hidden="1" x14ac:dyDescent="0.25">
      <c r="I2436" t="str">
        <f t="shared" si="113"/>
        <v/>
      </c>
      <c r="J2436" t="str">
        <f t="shared" si="112"/>
        <v/>
      </c>
      <c r="K2436" t="str">
        <f t="shared" ref="K2436:K2499" si="114">IF(E2436="","",IF(AND(ISNUMBER(E2436*1),LEFT(E2436,1)="5",LEN(E2436)=9),TRUE,FALSE))</f>
        <v/>
      </c>
    </row>
    <row r="2437" spans="9:11" hidden="1" x14ac:dyDescent="0.25">
      <c r="I2437" t="str">
        <f t="shared" si="113"/>
        <v/>
      </c>
      <c r="J2437" t="str">
        <f t="shared" ref="J2437:J2500" si="115">IF(D2437="","",ISNUMBER(D2437*1))</f>
        <v/>
      </c>
      <c r="K2437" t="str">
        <f t="shared" si="114"/>
        <v/>
      </c>
    </row>
    <row r="2438" spans="9:11" hidden="1" x14ac:dyDescent="0.25">
      <c r="I2438" t="str">
        <f t="shared" si="113"/>
        <v/>
      </c>
      <c r="J2438" t="str">
        <f t="shared" si="115"/>
        <v/>
      </c>
      <c r="K2438" t="str">
        <f t="shared" si="114"/>
        <v/>
      </c>
    </row>
    <row r="2439" spans="9:11" hidden="1" x14ac:dyDescent="0.25">
      <c r="I2439" t="str">
        <f t="shared" si="113"/>
        <v/>
      </c>
      <c r="J2439" t="str">
        <f t="shared" si="115"/>
        <v/>
      </c>
      <c r="K2439" t="str">
        <f t="shared" si="114"/>
        <v/>
      </c>
    </row>
    <row r="2440" spans="9:11" hidden="1" x14ac:dyDescent="0.25">
      <c r="I2440" t="str">
        <f t="shared" ref="I2440:I2503" si="116">IF(A2440="","",ISNUMBER(A2440*1))</f>
        <v/>
      </c>
      <c r="J2440" t="str">
        <f t="shared" si="115"/>
        <v/>
      </c>
      <c r="K2440" t="str">
        <f t="shared" si="114"/>
        <v/>
      </c>
    </row>
    <row r="2441" spans="9:11" hidden="1" x14ac:dyDescent="0.25">
      <c r="I2441" t="str">
        <f t="shared" si="116"/>
        <v/>
      </c>
      <c r="J2441" t="str">
        <f t="shared" si="115"/>
        <v/>
      </c>
      <c r="K2441" t="str">
        <f t="shared" si="114"/>
        <v/>
      </c>
    </row>
    <row r="2442" spans="9:11" hidden="1" x14ac:dyDescent="0.25">
      <c r="I2442" t="str">
        <f t="shared" si="116"/>
        <v/>
      </c>
      <c r="J2442" t="str">
        <f t="shared" si="115"/>
        <v/>
      </c>
      <c r="K2442" t="str">
        <f t="shared" si="114"/>
        <v/>
      </c>
    </row>
    <row r="2443" spans="9:11" hidden="1" x14ac:dyDescent="0.25">
      <c r="I2443" t="str">
        <f t="shared" si="116"/>
        <v/>
      </c>
      <c r="J2443" t="str">
        <f t="shared" si="115"/>
        <v/>
      </c>
      <c r="K2443" t="str">
        <f t="shared" si="114"/>
        <v/>
      </c>
    </row>
    <row r="2444" spans="9:11" hidden="1" x14ac:dyDescent="0.25">
      <c r="I2444" t="str">
        <f t="shared" si="116"/>
        <v/>
      </c>
      <c r="J2444" t="str">
        <f t="shared" si="115"/>
        <v/>
      </c>
      <c r="K2444" t="str">
        <f t="shared" si="114"/>
        <v/>
      </c>
    </row>
    <row r="2445" spans="9:11" hidden="1" x14ac:dyDescent="0.25">
      <c r="I2445" t="str">
        <f t="shared" si="116"/>
        <v/>
      </c>
      <c r="J2445" t="str">
        <f t="shared" si="115"/>
        <v/>
      </c>
      <c r="K2445" t="str">
        <f t="shared" si="114"/>
        <v/>
      </c>
    </row>
    <row r="2446" spans="9:11" hidden="1" x14ac:dyDescent="0.25">
      <c r="I2446" t="str">
        <f t="shared" si="116"/>
        <v/>
      </c>
      <c r="J2446" t="str">
        <f t="shared" si="115"/>
        <v/>
      </c>
      <c r="K2446" t="str">
        <f t="shared" si="114"/>
        <v/>
      </c>
    </row>
    <row r="2447" spans="9:11" hidden="1" x14ac:dyDescent="0.25">
      <c r="I2447" t="str">
        <f t="shared" si="116"/>
        <v/>
      </c>
      <c r="J2447" t="str">
        <f t="shared" si="115"/>
        <v/>
      </c>
      <c r="K2447" t="str">
        <f t="shared" si="114"/>
        <v/>
      </c>
    </row>
    <row r="2448" spans="9:11" hidden="1" x14ac:dyDescent="0.25">
      <c r="I2448" t="str">
        <f t="shared" si="116"/>
        <v/>
      </c>
      <c r="J2448" t="str">
        <f t="shared" si="115"/>
        <v/>
      </c>
      <c r="K2448" t="str">
        <f t="shared" si="114"/>
        <v/>
      </c>
    </row>
    <row r="2449" spans="9:11" hidden="1" x14ac:dyDescent="0.25">
      <c r="I2449" t="str">
        <f t="shared" si="116"/>
        <v/>
      </c>
      <c r="J2449" t="str">
        <f t="shared" si="115"/>
        <v/>
      </c>
      <c r="K2449" t="str">
        <f t="shared" si="114"/>
        <v/>
      </c>
    </row>
    <row r="2450" spans="9:11" hidden="1" x14ac:dyDescent="0.25">
      <c r="I2450" t="str">
        <f t="shared" si="116"/>
        <v/>
      </c>
      <c r="J2450" t="str">
        <f t="shared" si="115"/>
        <v/>
      </c>
      <c r="K2450" t="str">
        <f t="shared" si="114"/>
        <v/>
      </c>
    </row>
    <row r="2451" spans="9:11" hidden="1" x14ac:dyDescent="0.25">
      <c r="I2451" t="str">
        <f t="shared" si="116"/>
        <v/>
      </c>
      <c r="J2451" t="str">
        <f t="shared" si="115"/>
        <v/>
      </c>
      <c r="K2451" t="str">
        <f t="shared" si="114"/>
        <v/>
      </c>
    </row>
    <row r="2452" spans="9:11" hidden="1" x14ac:dyDescent="0.25">
      <c r="I2452" t="str">
        <f t="shared" si="116"/>
        <v/>
      </c>
      <c r="J2452" t="str">
        <f t="shared" si="115"/>
        <v/>
      </c>
      <c r="K2452" t="str">
        <f t="shared" si="114"/>
        <v/>
      </c>
    </row>
    <row r="2453" spans="9:11" hidden="1" x14ac:dyDescent="0.25">
      <c r="I2453" t="str">
        <f t="shared" si="116"/>
        <v/>
      </c>
      <c r="J2453" t="str">
        <f t="shared" si="115"/>
        <v/>
      </c>
      <c r="K2453" t="str">
        <f t="shared" si="114"/>
        <v/>
      </c>
    </row>
    <row r="2454" spans="9:11" hidden="1" x14ac:dyDescent="0.25">
      <c r="I2454" t="str">
        <f t="shared" si="116"/>
        <v/>
      </c>
      <c r="J2454" t="str">
        <f t="shared" si="115"/>
        <v/>
      </c>
      <c r="K2454" t="str">
        <f t="shared" si="114"/>
        <v/>
      </c>
    </row>
    <row r="2455" spans="9:11" hidden="1" x14ac:dyDescent="0.25">
      <c r="I2455" t="str">
        <f t="shared" si="116"/>
        <v/>
      </c>
      <c r="J2455" t="str">
        <f t="shared" si="115"/>
        <v/>
      </c>
      <c r="K2455" t="str">
        <f t="shared" si="114"/>
        <v/>
      </c>
    </row>
    <row r="2456" spans="9:11" hidden="1" x14ac:dyDescent="0.25">
      <c r="I2456" t="str">
        <f t="shared" si="116"/>
        <v/>
      </c>
      <c r="J2456" t="str">
        <f t="shared" si="115"/>
        <v/>
      </c>
      <c r="K2456" t="str">
        <f t="shared" si="114"/>
        <v/>
      </c>
    </row>
    <row r="2457" spans="9:11" hidden="1" x14ac:dyDescent="0.25">
      <c r="I2457" t="str">
        <f t="shared" si="116"/>
        <v/>
      </c>
      <c r="J2457" t="str">
        <f t="shared" si="115"/>
        <v/>
      </c>
      <c r="K2457" t="str">
        <f t="shared" si="114"/>
        <v/>
      </c>
    </row>
    <row r="2458" spans="9:11" hidden="1" x14ac:dyDescent="0.25">
      <c r="I2458" t="str">
        <f t="shared" si="116"/>
        <v/>
      </c>
      <c r="J2458" t="str">
        <f t="shared" si="115"/>
        <v/>
      </c>
      <c r="K2458" t="str">
        <f t="shared" si="114"/>
        <v/>
      </c>
    </row>
    <row r="2459" spans="9:11" hidden="1" x14ac:dyDescent="0.25">
      <c r="I2459" t="str">
        <f t="shared" si="116"/>
        <v/>
      </c>
      <c r="J2459" t="str">
        <f t="shared" si="115"/>
        <v/>
      </c>
      <c r="K2459" t="str">
        <f t="shared" si="114"/>
        <v/>
      </c>
    </row>
    <row r="2460" spans="9:11" hidden="1" x14ac:dyDescent="0.25">
      <c r="I2460" t="str">
        <f t="shared" si="116"/>
        <v/>
      </c>
      <c r="J2460" t="str">
        <f t="shared" si="115"/>
        <v/>
      </c>
      <c r="K2460" t="str">
        <f t="shared" si="114"/>
        <v/>
      </c>
    </row>
    <row r="2461" spans="9:11" hidden="1" x14ac:dyDescent="0.25">
      <c r="I2461" t="str">
        <f t="shared" si="116"/>
        <v/>
      </c>
      <c r="J2461" t="str">
        <f t="shared" si="115"/>
        <v/>
      </c>
      <c r="K2461" t="str">
        <f t="shared" si="114"/>
        <v/>
      </c>
    </row>
    <row r="2462" spans="9:11" hidden="1" x14ac:dyDescent="0.25">
      <c r="I2462" t="str">
        <f t="shared" si="116"/>
        <v/>
      </c>
      <c r="J2462" t="str">
        <f t="shared" si="115"/>
        <v/>
      </c>
      <c r="K2462" t="str">
        <f t="shared" si="114"/>
        <v/>
      </c>
    </row>
    <row r="2463" spans="9:11" hidden="1" x14ac:dyDescent="0.25">
      <c r="I2463" t="str">
        <f t="shared" si="116"/>
        <v/>
      </c>
      <c r="J2463" t="str">
        <f t="shared" si="115"/>
        <v/>
      </c>
      <c r="K2463" t="str">
        <f t="shared" si="114"/>
        <v/>
      </c>
    </row>
    <row r="2464" spans="9:11" hidden="1" x14ac:dyDescent="0.25">
      <c r="I2464" t="str">
        <f t="shared" si="116"/>
        <v/>
      </c>
      <c r="J2464" t="str">
        <f t="shared" si="115"/>
        <v/>
      </c>
      <c r="K2464" t="str">
        <f t="shared" si="114"/>
        <v/>
      </c>
    </row>
    <row r="2465" spans="9:11" hidden="1" x14ac:dyDescent="0.25">
      <c r="I2465" t="str">
        <f t="shared" si="116"/>
        <v/>
      </c>
      <c r="J2465" t="str">
        <f t="shared" si="115"/>
        <v/>
      </c>
      <c r="K2465" t="str">
        <f t="shared" si="114"/>
        <v/>
      </c>
    </row>
    <row r="2466" spans="9:11" hidden="1" x14ac:dyDescent="0.25">
      <c r="I2466" t="str">
        <f t="shared" si="116"/>
        <v/>
      </c>
      <c r="J2466" t="str">
        <f t="shared" si="115"/>
        <v/>
      </c>
      <c r="K2466" t="str">
        <f t="shared" si="114"/>
        <v/>
      </c>
    </row>
    <row r="2467" spans="9:11" hidden="1" x14ac:dyDescent="0.25">
      <c r="I2467" t="str">
        <f t="shared" si="116"/>
        <v/>
      </c>
      <c r="J2467" t="str">
        <f t="shared" si="115"/>
        <v/>
      </c>
      <c r="K2467" t="str">
        <f t="shared" si="114"/>
        <v/>
      </c>
    </row>
    <row r="2468" spans="9:11" hidden="1" x14ac:dyDescent="0.25">
      <c r="I2468" t="str">
        <f t="shared" si="116"/>
        <v/>
      </c>
      <c r="J2468" t="str">
        <f t="shared" si="115"/>
        <v/>
      </c>
      <c r="K2468" t="str">
        <f t="shared" si="114"/>
        <v/>
      </c>
    </row>
    <row r="2469" spans="9:11" hidden="1" x14ac:dyDescent="0.25">
      <c r="I2469" t="str">
        <f t="shared" si="116"/>
        <v/>
      </c>
      <c r="J2469" t="str">
        <f t="shared" si="115"/>
        <v/>
      </c>
      <c r="K2469" t="str">
        <f t="shared" si="114"/>
        <v/>
      </c>
    </row>
    <row r="2470" spans="9:11" hidden="1" x14ac:dyDescent="0.25">
      <c r="I2470" t="str">
        <f t="shared" si="116"/>
        <v/>
      </c>
      <c r="J2470" t="str">
        <f t="shared" si="115"/>
        <v/>
      </c>
      <c r="K2470" t="str">
        <f t="shared" si="114"/>
        <v/>
      </c>
    </row>
    <row r="2471" spans="9:11" hidden="1" x14ac:dyDescent="0.25">
      <c r="I2471" t="str">
        <f t="shared" si="116"/>
        <v/>
      </c>
      <c r="J2471" t="str">
        <f t="shared" si="115"/>
        <v/>
      </c>
      <c r="K2471" t="str">
        <f t="shared" si="114"/>
        <v/>
      </c>
    </row>
    <row r="2472" spans="9:11" hidden="1" x14ac:dyDescent="0.25">
      <c r="I2472" t="str">
        <f t="shared" si="116"/>
        <v/>
      </c>
      <c r="J2472" t="str">
        <f t="shared" si="115"/>
        <v/>
      </c>
      <c r="K2472" t="str">
        <f t="shared" si="114"/>
        <v/>
      </c>
    </row>
    <row r="2473" spans="9:11" hidden="1" x14ac:dyDescent="0.25">
      <c r="I2473" t="str">
        <f t="shared" si="116"/>
        <v/>
      </c>
      <c r="J2473" t="str">
        <f t="shared" si="115"/>
        <v/>
      </c>
      <c r="K2473" t="str">
        <f t="shared" si="114"/>
        <v/>
      </c>
    </row>
    <row r="2474" spans="9:11" hidden="1" x14ac:dyDescent="0.25">
      <c r="I2474" t="str">
        <f t="shared" si="116"/>
        <v/>
      </c>
      <c r="J2474" t="str">
        <f t="shared" si="115"/>
        <v/>
      </c>
      <c r="K2474" t="str">
        <f t="shared" si="114"/>
        <v/>
      </c>
    </row>
    <row r="2475" spans="9:11" hidden="1" x14ac:dyDescent="0.25">
      <c r="I2475" t="str">
        <f t="shared" si="116"/>
        <v/>
      </c>
      <c r="J2475" t="str">
        <f t="shared" si="115"/>
        <v/>
      </c>
      <c r="K2475" t="str">
        <f t="shared" si="114"/>
        <v/>
      </c>
    </row>
    <row r="2476" spans="9:11" hidden="1" x14ac:dyDescent="0.25">
      <c r="I2476" t="str">
        <f t="shared" si="116"/>
        <v/>
      </c>
      <c r="J2476" t="str">
        <f t="shared" si="115"/>
        <v/>
      </c>
      <c r="K2476" t="str">
        <f t="shared" si="114"/>
        <v/>
      </c>
    </row>
    <row r="2477" spans="9:11" hidden="1" x14ac:dyDescent="0.25">
      <c r="I2477" t="str">
        <f t="shared" si="116"/>
        <v/>
      </c>
      <c r="J2477" t="str">
        <f t="shared" si="115"/>
        <v/>
      </c>
      <c r="K2477" t="str">
        <f t="shared" si="114"/>
        <v/>
      </c>
    </row>
    <row r="2478" spans="9:11" hidden="1" x14ac:dyDescent="0.25">
      <c r="I2478" t="str">
        <f t="shared" si="116"/>
        <v/>
      </c>
      <c r="J2478" t="str">
        <f t="shared" si="115"/>
        <v/>
      </c>
      <c r="K2478" t="str">
        <f t="shared" si="114"/>
        <v/>
      </c>
    </row>
    <row r="2479" spans="9:11" hidden="1" x14ac:dyDescent="0.25">
      <c r="I2479" t="str">
        <f t="shared" si="116"/>
        <v/>
      </c>
      <c r="J2479" t="str">
        <f t="shared" si="115"/>
        <v/>
      </c>
      <c r="K2479" t="str">
        <f t="shared" si="114"/>
        <v/>
      </c>
    </row>
    <row r="2480" spans="9:11" hidden="1" x14ac:dyDescent="0.25">
      <c r="I2480" t="str">
        <f t="shared" si="116"/>
        <v/>
      </c>
      <c r="J2480" t="str">
        <f t="shared" si="115"/>
        <v/>
      </c>
      <c r="K2480" t="str">
        <f t="shared" si="114"/>
        <v/>
      </c>
    </row>
    <row r="2481" spans="9:11" hidden="1" x14ac:dyDescent="0.25">
      <c r="I2481" t="str">
        <f t="shared" si="116"/>
        <v/>
      </c>
      <c r="J2481" t="str">
        <f t="shared" si="115"/>
        <v/>
      </c>
      <c r="K2481" t="str">
        <f t="shared" si="114"/>
        <v/>
      </c>
    </row>
    <row r="2482" spans="9:11" hidden="1" x14ac:dyDescent="0.25">
      <c r="I2482" t="str">
        <f t="shared" si="116"/>
        <v/>
      </c>
      <c r="J2482" t="str">
        <f t="shared" si="115"/>
        <v/>
      </c>
      <c r="K2482" t="str">
        <f t="shared" si="114"/>
        <v/>
      </c>
    </row>
    <row r="2483" spans="9:11" hidden="1" x14ac:dyDescent="0.25">
      <c r="I2483" t="str">
        <f t="shared" si="116"/>
        <v/>
      </c>
      <c r="J2483" t="str">
        <f t="shared" si="115"/>
        <v/>
      </c>
      <c r="K2483" t="str">
        <f t="shared" si="114"/>
        <v/>
      </c>
    </row>
    <row r="2484" spans="9:11" hidden="1" x14ac:dyDescent="0.25">
      <c r="I2484" t="str">
        <f t="shared" si="116"/>
        <v/>
      </c>
      <c r="J2484" t="str">
        <f t="shared" si="115"/>
        <v/>
      </c>
      <c r="K2484" t="str">
        <f t="shared" si="114"/>
        <v/>
      </c>
    </row>
    <row r="2485" spans="9:11" hidden="1" x14ac:dyDescent="0.25">
      <c r="I2485" t="str">
        <f t="shared" si="116"/>
        <v/>
      </c>
      <c r="J2485" t="str">
        <f t="shared" si="115"/>
        <v/>
      </c>
      <c r="K2485" t="str">
        <f t="shared" si="114"/>
        <v/>
      </c>
    </row>
    <row r="2486" spans="9:11" hidden="1" x14ac:dyDescent="0.25">
      <c r="I2486" t="str">
        <f t="shared" si="116"/>
        <v/>
      </c>
      <c r="J2486" t="str">
        <f t="shared" si="115"/>
        <v/>
      </c>
      <c r="K2486" t="str">
        <f t="shared" si="114"/>
        <v/>
      </c>
    </row>
    <row r="2487" spans="9:11" hidden="1" x14ac:dyDescent="0.25">
      <c r="I2487" t="str">
        <f t="shared" si="116"/>
        <v/>
      </c>
      <c r="J2487" t="str">
        <f t="shared" si="115"/>
        <v/>
      </c>
      <c r="K2487" t="str">
        <f t="shared" si="114"/>
        <v/>
      </c>
    </row>
    <row r="2488" spans="9:11" hidden="1" x14ac:dyDescent="0.25">
      <c r="I2488" t="str">
        <f t="shared" si="116"/>
        <v/>
      </c>
      <c r="J2488" t="str">
        <f t="shared" si="115"/>
        <v/>
      </c>
      <c r="K2488" t="str">
        <f t="shared" si="114"/>
        <v/>
      </c>
    </row>
    <row r="2489" spans="9:11" hidden="1" x14ac:dyDescent="0.25">
      <c r="I2489" t="str">
        <f t="shared" si="116"/>
        <v/>
      </c>
      <c r="J2489" t="str">
        <f t="shared" si="115"/>
        <v/>
      </c>
      <c r="K2489" t="str">
        <f t="shared" si="114"/>
        <v/>
      </c>
    </row>
    <row r="2490" spans="9:11" hidden="1" x14ac:dyDescent="0.25">
      <c r="I2490" t="str">
        <f t="shared" si="116"/>
        <v/>
      </c>
      <c r="J2490" t="str">
        <f t="shared" si="115"/>
        <v/>
      </c>
      <c r="K2490" t="str">
        <f t="shared" si="114"/>
        <v/>
      </c>
    </row>
    <row r="2491" spans="9:11" hidden="1" x14ac:dyDescent="0.25">
      <c r="I2491" t="str">
        <f t="shared" si="116"/>
        <v/>
      </c>
      <c r="J2491" t="str">
        <f t="shared" si="115"/>
        <v/>
      </c>
      <c r="K2491" t="str">
        <f t="shared" si="114"/>
        <v/>
      </c>
    </row>
    <row r="2492" spans="9:11" hidden="1" x14ac:dyDescent="0.25">
      <c r="I2492" t="str">
        <f t="shared" si="116"/>
        <v/>
      </c>
      <c r="J2492" t="str">
        <f t="shared" si="115"/>
        <v/>
      </c>
      <c r="K2492" t="str">
        <f t="shared" si="114"/>
        <v/>
      </c>
    </row>
    <row r="2493" spans="9:11" hidden="1" x14ac:dyDescent="0.25">
      <c r="I2493" t="str">
        <f t="shared" si="116"/>
        <v/>
      </c>
      <c r="J2493" t="str">
        <f t="shared" si="115"/>
        <v/>
      </c>
      <c r="K2493" t="str">
        <f t="shared" si="114"/>
        <v/>
      </c>
    </row>
    <row r="2494" spans="9:11" hidden="1" x14ac:dyDescent="0.25">
      <c r="I2494" t="str">
        <f t="shared" si="116"/>
        <v/>
      </c>
      <c r="J2494" t="str">
        <f t="shared" si="115"/>
        <v/>
      </c>
      <c r="K2494" t="str">
        <f t="shared" si="114"/>
        <v/>
      </c>
    </row>
    <row r="2495" spans="9:11" hidden="1" x14ac:dyDescent="0.25">
      <c r="I2495" t="str">
        <f t="shared" si="116"/>
        <v/>
      </c>
      <c r="J2495" t="str">
        <f t="shared" si="115"/>
        <v/>
      </c>
      <c r="K2495" t="str">
        <f t="shared" si="114"/>
        <v/>
      </c>
    </row>
    <row r="2496" spans="9:11" hidden="1" x14ac:dyDescent="0.25">
      <c r="I2496" t="str">
        <f t="shared" si="116"/>
        <v/>
      </c>
      <c r="J2496" t="str">
        <f t="shared" si="115"/>
        <v/>
      </c>
      <c r="K2496" t="str">
        <f t="shared" si="114"/>
        <v/>
      </c>
    </row>
    <row r="2497" spans="9:11" hidden="1" x14ac:dyDescent="0.25">
      <c r="I2497" t="str">
        <f t="shared" si="116"/>
        <v/>
      </c>
      <c r="J2497" t="str">
        <f t="shared" si="115"/>
        <v/>
      </c>
      <c r="K2497" t="str">
        <f t="shared" si="114"/>
        <v/>
      </c>
    </row>
    <row r="2498" spans="9:11" hidden="1" x14ac:dyDescent="0.25">
      <c r="I2498" t="str">
        <f t="shared" si="116"/>
        <v/>
      </c>
      <c r="J2498" t="str">
        <f t="shared" si="115"/>
        <v/>
      </c>
      <c r="K2498" t="str">
        <f t="shared" si="114"/>
        <v/>
      </c>
    </row>
    <row r="2499" spans="9:11" hidden="1" x14ac:dyDescent="0.25">
      <c r="I2499" t="str">
        <f t="shared" si="116"/>
        <v/>
      </c>
      <c r="J2499" t="str">
        <f t="shared" si="115"/>
        <v/>
      </c>
      <c r="K2499" t="str">
        <f t="shared" si="114"/>
        <v/>
      </c>
    </row>
    <row r="2500" spans="9:11" hidden="1" x14ac:dyDescent="0.25">
      <c r="I2500" t="str">
        <f t="shared" si="116"/>
        <v/>
      </c>
      <c r="J2500" t="str">
        <f t="shared" si="115"/>
        <v/>
      </c>
      <c r="K2500" t="str">
        <f t="shared" ref="K2500:K2563" si="117">IF(E2500="","",IF(AND(ISNUMBER(E2500*1),LEFT(E2500,1)="5",LEN(E2500)=9),TRUE,FALSE))</f>
        <v/>
      </c>
    </row>
    <row r="2501" spans="9:11" hidden="1" x14ac:dyDescent="0.25">
      <c r="I2501" t="str">
        <f t="shared" si="116"/>
        <v/>
      </c>
      <c r="J2501" t="str">
        <f t="shared" ref="J2501:J2564" si="118">IF(D2501="","",ISNUMBER(D2501*1))</f>
        <v/>
      </c>
      <c r="K2501" t="str">
        <f t="shared" si="117"/>
        <v/>
      </c>
    </row>
    <row r="2502" spans="9:11" hidden="1" x14ac:dyDescent="0.25">
      <c r="I2502" t="str">
        <f t="shared" si="116"/>
        <v/>
      </c>
      <c r="J2502" t="str">
        <f t="shared" si="118"/>
        <v/>
      </c>
      <c r="K2502" t="str">
        <f t="shared" si="117"/>
        <v/>
      </c>
    </row>
    <row r="2503" spans="9:11" hidden="1" x14ac:dyDescent="0.25">
      <c r="I2503" t="str">
        <f t="shared" si="116"/>
        <v/>
      </c>
      <c r="J2503" t="str">
        <f t="shared" si="118"/>
        <v/>
      </c>
      <c r="K2503" t="str">
        <f t="shared" si="117"/>
        <v/>
      </c>
    </row>
    <row r="2504" spans="9:11" hidden="1" x14ac:dyDescent="0.25">
      <c r="I2504" t="str">
        <f t="shared" ref="I2504:I2567" si="119">IF(A2504="","",ISNUMBER(A2504*1))</f>
        <v/>
      </c>
      <c r="J2504" t="str">
        <f t="shared" si="118"/>
        <v/>
      </c>
      <c r="K2504" t="str">
        <f t="shared" si="117"/>
        <v/>
      </c>
    </row>
    <row r="2505" spans="9:11" hidden="1" x14ac:dyDescent="0.25">
      <c r="I2505" t="str">
        <f t="shared" si="119"/>
        <v/>
      </c>
      <c r="J2505" t="str">
        <f t="shared" si="118"/>
        <v/>
      </c>
      <c r="K2505" t="str">
        <f t="shared" si="117"/>
        <v/>
      </c>
    </row>
    <row r="2506" spans="9:11" hidden="1" x14ac:dyDescent="0.25">
      <c r="I2506" t="str">
        <f t="shared" si="119"/>
        <v/>
      </c>
      <c r="J2506" t="str">
        <f t="shared" si="118"/>
        <v/>
      </c>
      <c r="K2506" t="str">
        <f t="shared" si="117"/>
        <v/>
      </c>
    </row>
    <row r="2507" spans="9:11" hidden="1" x14ac:dyDescent="0.25">
      <c r="I2507" t="str">
        <f t="shared" si="119"/>
        <v/>
      </c>
      <c r="J2507" t="str">
        <f t="shared" si="118"/>
        <v/>
      </c>
      <c r="K2507" t="str">
        <f t="shared" si="117"/>
        <v/>
      </c>
    </row>
    <row r="2508" spans="9:11" hidden="1" x14ac:dyDescent="0.25">
      <c r="I2508" t="str">
        <f t="shared" si="119"/>
        <v/>
      </c>
      <c r="J2508" t="str">
        <f t="shared" si="118"/>
        <v/>
      </c>
      <c r="K2508" t="str">
        <f t="shared" si="117"/>
        <v/>
      </c>
    </row>
    <row r="2509" spans="9:11" hidden="1" x14ac:dyDescent="0.25">
      <c r="I2509" t="str">
        <f t="shared" si="119"/>
        <v/>
      </c>
      <c r="J2509" t="str">
        <f t="shared" si="118"/>
        <v/>
      </c>
      <c r="K2509" t="str">
        <f t="shared" si="117"/>
        <v/>
      </c>
    </row>
    <row r="2510" spans="9:11" hidden="1" x14ac:dyDescent="0.25">
      <c r="I2510" t="str">
        <f t="shared" si="119"/>
        <v/>
      </c>
      <c r="J2510" t="str">
        <f t="shared" si="118"/>
        <v/>
      </c>
      <c r="K2510" t="str">
        <f t="shared" si="117"/>
        <v/>
      </c>
    </row>
    <row r="2511" spans="9:11" hidden="1" x14ac:dyDescent="0.25">
      <c r="I2511" t="str">
        <f t="shared" si="119"/>
        <v/>
      </c>
      <c r="J2511" t="str">
        <f t="shared" si="118"/>
        <v/>
      </c>
      <c r="K2511" t="str">
        <f t="shared" si="117"/>
        <v/>
      </c>
    </row>
    <row r="2512" spans="9:11" hidden="1" x14ac:dyDescent="0.25">
      <c r="I2512" t="str">
        <f t="shared" si="119"/>
        <v/>
      </c>
      <c r="J2512" t="str">
        <f t="shared" si="118"/>
        <v/>
      </c>
      <c r="K2512" t="str">
        <f t="shared" si="117"/>
        <v/>
      </c>
    </row>
    <row r="2513" spans="9:11" hidden="1" x14ac:dyDescent="0.25">
      <c r="I2513" t="str">
        <f t="shared" si="119"/>
        <v/>
      </c>
      <c r="J2513" t="str">
        <f t="shared" si="118"/>
        <v/>
      </c>
      <c r="K2513" t="str">
        <f t="shared" si="117"/>
        <v/>
      </c>
    </row>
    <row r="2514" spans="9:11" hidden="1" x14ac:dyDescent="0.25">
      <c r="I2514" t="str">
        <f t="shared" si="119"/>
        <v/>
      </c>
      <c r="J2514" t="str">
        <f t="shared" si="118"/>
        <v/>
      </c>
      <c r="K2514" t="str">
        <f t="shared" si="117"/>
        <v/>
      </c>
    </row>
    <row r="2515" spans="9:11" hidden="1" x14ac:dyDescent="0.25">
      <c r="I2515" t="str">
        <f t="shared" si="119"/>
        <v/>
      </c>
      <c r="J2515" t="str">
        <f t="shared" si="118"/>
        <v/>
      </c>
      <c r="K2515" t="str">
        <f t="shared" si="117"/>
        <v/>
      </c>
    </row>
    <row r="2516" spans="9:11" hidden="1" x14ac:dyDescent="0.25">
      <c r="I2516" t="str">
        <f t="shared" si="119"/>
        <v/>
      </c>
      <c r="J2516" t="str">
        <f t="shared" si="118"/>
        <v/>
      </c>
      <c r="K2516" t="str">
        <f t="shared" si="117"/>
        <v/>
      </c>
    </row>
    <row r="2517" spans="9:11" hidden="1" x14ac:dyDescent="0.25">
      <c r="I2517" t="str">
        <f t="shared" si="119"/>
        <v/>
      </c>
      <c r="J2517" t="str">
        <f t="shared" si="118"/>
        <v/>
      </c>
      <c r="K2517" t="str">
        <f t="shared" si="117"/>
        <v/>
      </c>
    </row>
    <row r="2518" spans="9:11" hidden="1" x14ac:dyDescent="0.25">
      <c r="I2518" t="str">
        <f t="shared" si="119"/>
        <v/>
      </c>
      <c r="J2518" t="str">
        <f t="shared" si="118"/>
        <v/>
      </c>
      <c r="K2518" t="str">
        <f t="shared" si="117"/>
        <v/>
      </c>
    </row>
    <row r="2519" spans="9:11" hidden="1" x14ac:dyDescent="0.25">
      <c r="I2519" t="str">
        <f t="shared" si="119"/>
        <v/>
      </c>
      <c r="J2519" t="str">
        <f t="shared" si="118"/>
        <v/>
      </c>
      <c r="K2519" t="str">
        <f t="shared" si="117"/>
        <v/>
      </c>
    </row>
    <row r="2520" spans="9:11" hidden="1" x14ac:dyDescent="0.25">
      <c r="I2520" t="str">
        <f t="shared" si="119"/>
        <v/>
      </c>
      <c r="J2520" t="str">
        <f t="shared" si="118"/>
        <v/>
      </c>
      <c r="K2520" t="str">
        <f t="shared" si="117"/>
        <v/>
      </c>
    </row>
    <row r="2521" spans="9:11" hidden="1" x14ac:dyDescent="0.25">
      <c r="I2521" t="str">
        <f t="shared" si="119"/>
        <v/>
      </c>
      <c r="J2521" t="str">
        <f t="shared" si="118"/>
        <v/>
      </c>
      <c r="K2521" t="str">
        <f t="shared" si="117"/>
        <v/>
      </c>
    </row>
    <row r="2522" spans="9:11" hidden="1" x14ac:dyDescent="0.25">
      <c r="I2522" t="str">
        <f t="shared" si="119"/>
        <v/>
      </c>
      <c r="J2522" t="str">
        <f t="shared" si="118"/>
        <v/>
      </c>
      <c r="K2522" t="str">
        <f t="shared" si="117"/>
        <v/>
      </c>
    </row>
    <row r="2523" spans="9:11" hidden="1" x14ac:dyDescent="0.25">
      <c r="I2523" t="str">
        <f t="shared" si="119"/>
        <v/>
      </c>
      <c r="J2523" t="str">
        <f t="shared" si="118"/>
        <v/>
      </c>
      <c r="K2523" t="str">
        <f t="shared" si="117"/>
        <v/>
      </c>
    </row>
    <row r="2524" spans="9:11" hidden="1" x14ac:dyDescent="0.25">
      <c r="I2524" t="str">
        <f t="shared" si="119"/>
        <v/>
      </c>
      <c r="J2524" t="str">
        <f t="shared" si="118"/>
        <v/>
      </c>
      <c r="K2524" t="str">
        <f t="shared" si="117"/>
        <v/>
      </c>
    </row>
    <row r="2525" spans="9:11" hidden="1" x14ac:dyDescent="0.25">
      <c r="I2525" t="str">
        <f t="shared" si="119"/>
        <v/>
      </c>
      <c r="J2525" t="str">
        <f t="shared" si="118"/>
        <v/>
      </c>
      <c r="K2525" t="str">
        <f t="shared" si="117"/>
        <v/>
      </c>
    </row>
    <row r="2526" spans="9:11" hidden="1" x14ac:dyDescent="0.25">
      <c r="I2526" t="str">
        <f t="shared" si="119"/>
        <v/>
      </c>
      <c r="J2526" t="str">
        <f t="shared" si="118"/>
        <v/>
      </c>
      <c r="K2526" t="str">
        <f t="shared" si="117"/>
        <v/>
      </c>
    </row>
    <row r="2527" spans="9:11" hidden="1" x14ac:dyDescent="0.25">
      <c r="I2527" t="str">
        <f t="shared" si="119"/>
        <v/>
      </c>
      <c r="J2527" t="str">
        <f t="shared" si="118"/>
        <v/>
      </c>
      <c r="K2527" t="str">
        <f t="shared" si="117"/>
        <v/>
      </c>
    </row>
    <row r="2528" spans="9:11" hidden="1" x14ac:dyDescent="0.25">
      <c r="I2528" t="str">
        <f t="shared" si="119"/>
        <v/>
      </c>
      <c r="J2528" t="str">
        <f t="shared" si="118"/>
        <v/>
      </c>
      <c r="K2528" t="str">
        <f t="shared" si="117"/>
        <v/>
      </c>
    </row>
    <row r="2529" spans="9:11" hidden="1" x14ac:dyDescent="0.25">
      <c r="I2529" t="str">
        <f t="shared" si="119"/>
        <v/>
      </c>
      <c r="J2529" t="str">
        <f t="shared" si="118"/>
        <v/>
      </c>
      <c r="K2529" t="str">
        <f t="shared" si="117"/>
        <v/>
      </c>
    </row>
    <row r="2530" spans="9:11" hidden="1" x14ac:dyDescent="0.25">
      <c r="I2530" t="str">
        <f t="shared" si="119"/>
        <v/>
      </c>
      <c r="J2530" t="str">
        <f t="shared" si="118"/>
        <v/>
      </c>
      <c r="K2530" t="str">
        <f t="shared" si="117"/>
        <v/>
      </c>
    </row>
    <row r="2531" spans="9:11" hidden="1" x14ac:dyDescent="0.25">
      <c r="I2531" t="str">
        <f t="shared" si="119"/>
        <v/>
      </c>
      <c r="J2531" t="str">
        <f t="shared" si="118"/>
        <v/>
      </c>
      <c r="K2531" t="str">
        <f t="shared" si="117"/>
        <v/>
      </c>
    </row>
    <row r="2532" spans="9:11" hidden="1" x14ac:dyDescent="0.25">
      <c r="I2532" t="str">
        <f t="shared" si="119"/>
        <v/>
      </c>
      <c r="J2532" t="str">
        <f t="shared" si="118"/>
        <v/>
      </c>
      <c r="K2532" t="str">
        <f t="shared" si="117"/>
        <v/>
      </c>
    </row>
    <row r="2533" spans="9:11" hidden="1" x14ac:dyDescent="0.25">
      <c r="I2533" t="str">
        <f t="shared" si="119"/>
        <v/>
      </c>
      <c r="J2533" t="str">
        <f t="shared" si="118"/>
        <v/>
      </c>
      <c r="K2533" t="str">
        <f t="shared" si="117"/>
        <v/>
      </c>
    </row>
    <row r="2534" spans="9:11" hidden="1" x14ac:dyDescent="0.25">
      <c r="I2534" t="str">
        <f t="shared" si="119"/>
        <v/>
      </c>
      <c r="J2534" t="str">
        <f t="shared" si="118"/>
        <v/>
      </c>
      <c r="K2534" t="str">
        <f t="shared" si="117"/>
        <v/>
      </c>
    </row>
    <row r="2535" spans="9:11" hidden="1" x14ac:dyDescent="0.25">
      <c r="I2535" t="str">
        <f t="shared" si="119"/>
        <v/>
      </c>
      <c r="J2535" t="str">
        <f t="shared" si="118"/>
        <v/>
      </c>
      <c r="K2535" t="str">
        <f t="shared" si="117"/>
        <v/>
      </c>
    </row>
    <row r="2536" spans="9:11" hidden="1" x14ac:dyDescent="0.25">
      <c r="I2536" t="str">
        <f t="shared" si="119"/>
        <v/>
      </c>
      <c r="J2536" t="str">
        <f t="shared" si="118"/>
        <v/>
      </c>
      <c r="K2536" t="str">
        <f t="shared" si="117"/>
        <v/>
      </c>
    </row>
    <row r="2537" spans="9:11" hidden="1" x14ac:dyDescent="0.25">
      <c r="I2537" t="str">
        <f t="shared" si="119"/>
        <v/>
      </c>
      <c r="J2537" t="str">
        <f t="shared" si="118"/>
        <v/>
      </c>
      <c r="K2537" t="str">
        <f t="shared" si="117"/>
        <v/>
      </c>
    </row>
    <row r="2538" spans="9:11" hidden="1" x14ac:dyDescent="0.25">
      <c r="I2538" t="str">
        <f t="shared" si="119"/>
        <v/>
      </c>
      <c r="J2538" t="str">
        <f t="shared" si="118"/>
        <v/>
      </c>
      <c r="K2538" t="str">
        <f t="shared" si="117"/>
        <v/>
      </c>
    </row>
    <row r="2539" spans="9:11" hidden="1" x14ac:dyDescent="0.25">
      <c r="I2539" t="str">
        <f t="shared" si="119"/>
        <v/>
      </c>
      <c r="J2539" t="str">
        <f t="shared" si="118"/>
        <v/>
      </c>
      <c r="K2539" t="str">
        <f t="shared" si="117"/>
        <v/>
      </c>
    </row>
    <row r="2540" spans="9:11" hidden="1" x14ac:dyDescent="0.25">
      <c r="I2540" t="str">
        <f t="shared" si="119"/>
        <v/>
      </c>
      <c r="J2540" t="str">
        <f t="shared" si="118"/>
        <v/>
      </c>
      <c r="K2540" t="str">
        <f t="shared" si="117"/>
        <v/>
      </c>
    </row>
    <row r="2541" spans="9:11" hidden="1" x14ac:dyDescent="0.25">
      <c r="I2541" t="str">
        <f t="shared" si="119"/>
        <v/>
      </c>
      <c r="J2541" t="str">
        <f t="shared" si="118"/>
        <v/>
      </c>
      <c r="K2541" t="str">
        <f t="shared" si="117"/>
        <v/>
      </c>
    </row>
    <row r="2542" spans="9:11" hidden="1" x14ac:dyDescent="0.25">
      <c r="I2542" t="str">
        <f t="shared" si="119"/>
        <v/>
      </c>
      <c r="J2542" t="str">
        <f t="shared" si="118"/>
        <v/>
      </c>
      <c r="K2542" t="str">
        <f t="shared" si="117"/>
        <v/>
      </c>
    </row>
    <row r="2543" spans="9:11" hidden="1" x14ac:dyDescent="0.25">
      <c r="I2543" t="str">
        <f t="shared" si="119"/>
        <v/>
      </c>
      <c r="J2543" t="str">
        <f t="shared" si="118"/>
        <v/>
      </c>
      <c r="K2543" t="str">
        <f t="shared" si="117"/>
        <v/>
      </c>
    </row>
    <row r="2544" spans="9:11" hidden="1" x14ac:dyDescent="0.25">
      <c r="I2544" t="str">
        <f t="shared" si="119"/>
        <v/>
      </c>
      <c r="J2544" t="str">
        <f t="shared" si="118"/>
        <v/>
      </c>
      <c r="K2544" t="str">
        <f t="shared" si="117"/>
        <v/>
      </c>
    </row>
    <row r="2545" spans="9:11" hidden="1" x14ac:dyDescent="0.25">
      <c r="I2545" t="str">
        <f t="shared" si="119"/>
        <v/>
      </c>
      <c r="J2545" t="str">
        <f t="shared" si="118"/>
        <v/>
      </c>
      <c r="K2545" t="str">
        <f t="shared" si="117"/>
        <v/>
      </c>
    </row>
    <row r="2546" spans="9:11" hidden="1" x14ac:dyDescent="0.25">
      <c r="I2546" t="str">
        <f t="shared" si="119"/>
        <v/>
      </c>
      <c r="J2546" t="str">
        <f t="shared" si="118"/>
        <v/>
      </c>
      <c r="K2546" t="str">
        <f t="shared" si="117"/>
        <v/>
      </c>
    </row>
    <row r="2547" spans="9:11" hidden="1" x14ac:dyDescent="0.25">
      <c r="I2547" t="str">
        <f t="shared" si="119"/>
        <v/>
      </c>
      <c r="J2547" t="str">
        <f t="shared" si="118"/>
        <v/>
      </c>
      <c r="K2547" t="str">
        <f t="shared" si="117"/>
        <v/>
      </c>
    </row>
    <row r="2548" spans="9:11" hidden="1" x14ac:dyDescent="0.25">
      <c r="I2548" t="str">
        <f t="shared" si="119"/>
        <v/>
      </c>
      <c r="J2548" t="str">
        <f t="shared" si="118"/>
        <v/>
      </c>
      <c r="K2548" t="str">
        <f t="shared" si="117"/>
        <v/>
      </c>
    </row>
    <row r="2549" spans="9:11" hidden="1" x14ac:dyDescent="0.25">
      <c r="I2549" t="str">
        <f t="shared" si="119"/>
        <v/>
      </c>
      <c r="J2549" t="str">
        <f t="shared" si="118"/>
        <v/>
      </c>
      <c r="K2549" t="str">
        <f t="shared" si="117"/>
        <v/>
      </c>
    </row>
    <row r="2550" spans="9:11" hidden="1" x14ac:dyDescent="0.25">
      <c r="I2550" t="str">
        <f t="shared" si="119"/>
        <v/>
      </c>
      <c r="J2550" t="str">
        <f t="shared" si="118"/>
        <v/>
      </c>
      <c r="K2550" t="str">
        <f t="shared" si="117"/>
        <v/>
      </c>
    </row>
    <row r="2551" spans="9:11" hidden="1" x14ac:dyDescent="0.25">
      <c r="I2551" t="str">
        <f t="shared" si="119"/>
        <v/>
      </c>
      <c r="J2551" t="str">
        <f t="shared" si="118"/>
        <v/>
      </c>
      <c r="K2551" t="str">
        <f t="shared" si="117"/>
        <v/>
      </c>
    </row>
    <row r="2552" spans="9:11" hidden="1" x14ac:dyDescent="0.25">
      <c r="I2552" t="str">
        <f t="shared" si="119"/>
        <v/>
      </c>
      <c r="J2552" t="str">
        <f t="shared" si="118"/>
        <v/>
      </c>
      <c r="K2552" t="str">
        <f t="shared" si="117"/>
        <v/>
      </c>
    </row>
    <row r="2553" spans="9:11" hidden="1" x14ac:dyDescent="0.25">
      <c r="I2553" t="str">
        <f t="shared" si="119"/>
        <v/>
      </c>
      <c r="J2553" t="str">
        <f t="shared" si="118"/>
        <v/>
      </c>
      <c r="K2553" t="str">
        <f t="shared" si="117"/>
        <v/>
      </c>
    </row>
    <row r="2554" spans="9:11" hidden="1" x14ac:dyDescent="0.25">
      <c r="I2554" t="str">
        <f t="shared" si="119"/>
        <v/>
      </c>
      <c r="J2554" t="str">
        <f t="shared" si="118"/>
        <v/>
      </c>
      <c r="K2554" t="str">
        <f t="shared" si="117"/>
        <v/>
      </c>
    </row>
    <row r="2555" spans="9:11" hidden="1" x14ac:dyDescent="0.25">
      <c r="I2555" t="str">
        <f t="shared" si="119"/>
        <v/>
      </c>
      <c r="J2555" t="str">
        <f t="shared" si="118"/>
        <v/>
      </c>
      <c r="K2555" t="str">
        <f t="shared" si="117"/>
        <v/>
      </c>
    </row>
    <row r="2556" spans="9:11" hidden="1" x14ac:dyDescent="0.25">
      <c r="I2556" t="str">
        <f t="shared" si="119"/>
        <v/>
      </c>
      <c r="J2556" t="str">
        <f t="shared" si="118"/>
        <v/>
      </c>
      <c r="K2556" t="str">
        <f t="shared" si="117"/>
        <v/>
      </c>
    </row>
    <row r="2557" spans="9:11" hidden="1" x14ac:dyDescent="0.25">
      <c r="I2557" t="str">
        <f t="shared" si="119"/>
        <v/>
      </c>
      <c r="J2557" t="str">
        <f t="shared" si="118"/>
        <v/>
      </c>
      <c r="K2557" t="str">
        <f t="shared" si="117"/>
        <v/>
      </c>
    </row>
    <row r="2558" spans="9:11" hidden="1" x14ac:dyDescent="0.25">
      <c r="I2558" t="str">
        <f t="shared" si="119"/>
        <v/>
      </c>
      <c r="J2558" t="str">
        <f t="shared" si="118"/>
        <v/>
      </c>
      <c r="K2558" t="str">
        <f t="shared" si="117"/>
        <v/>
      </c>
    </row>
    <row r="2559" spans="9:11" hidden="1" x14ac:dyDescent="0.25">
      <c r="I2559" t="str">
        <f t="shared" si="119"/>
        <v/>
      </c>
      <c r="J2559" t="str">
        <f t="shared" si="118"/>
        <v/>
      </c>
      <c r="K2559" t="str">
        <f t="shared" si="117"/>
        <v/>
      </c>
    </row>
    <row r="2560" spans="9:11" hidden="1" x14ac:dyDescent="0.25">
      <c r="I2560" t="str">
        <f t="shared" si="119"/>
        <v/>
      </c>
      <c r="J2560" t="str">
        <f t="shared" si="118"/>
        <v/>
      </c>
      <c r="K2560" t="str">
        <f t="shared" si="117"/>
        <v/>
      </c>
    </row>
    <row r="2561" spans="9:11" hidden="1" x14ac:dyDescent="0.25">
      <c r="I2561" t="str">
        <f t="shared" si="119"/>
        <v/>
      </c>
      <c r="J2561" t="str">
        <f t="shared" si="118"/>
        <v/>
      </c>
      <c r="K2561" t="str">
        <f t="shared" si="117"/>
        <v/>
      </c>
    </row>
    <row r="2562" spans="9:11" hidden="1" x14ac:dyDescent="0.25">
      <c r="I2562" t="str">
        <f t="shared" si="119"/>
        <v/>
      </c>
      <c r="J2562" t="str">
        <f t="shared" si="118"/>
        <v/>
      </c>
      <c r="K2562" t="str">
        <f t="shared" si="117"/>
        <v/>
      </c>
    </row>
    <row r="2563" spans="9:11" hidden="1" x14ac:dyDescent="0.25">
      <c r="I2563" t="str">
        <f t="shared" si="119"/>
        <v/>
      </c>
      <c r="J2563" t="str">
        <f t="shared" si="118"/>
        <v/>
      </c>
      <c r="K2563" t="str">
        <f t="shared" si="117"/>
        <v/>
      </c>
    </row>
    <row r="2564" spans="9:11" hidden="1" x14ac:dyDescent="0.25">
      <c r="I2564" t="str">
        <f t="shared" si="119"/>
        <v/>
      </c>
      <c r="J2564" t="str">
        <f t="shared" si="118"/>
        <v/>
      </c>
      <c r="K2564" t="str">
        <f t="shared" ref="K2564:K2627" si="120">IF(E2564="","",IF(AND(ISNUMBER(E2564*1),LEFT(E2564,1)="5",LEN(E2564)=9),TRUE,FALSE))</f>
        <v/>
      </c>
    </row>
    <row r="2565" spans="9:11" hidden="1" x14ac:dyDescent="0.25">
      <c r="I2565" t="str">
        <f t="shared" si="119"/>
        <v/>
      </c>
      <c r="J2565" t="str">
        <f t="shared" ref="J2565:J2628" si="121">IF(D2565="","",ISNUMBER(D2565*1))</f>
        <v/>
      </c>
      <c r="K2565" t="str">
        <f t="shared" si="120"/>
        <v/>
      </c>
    </row>
    <row r="2566" spans="9:11" hidden="1" x14ac:dyDescent="0.25">
      <c r="I2566" t="str">
        <f t="shared" si="119"/>
        <v/>
      </c>
      <c r="J2566" t="str">
        <f t="shared" si="121"/>
        <v/>
      </c>
      <c r="K2566" t="str">
        <f t="shared" si="120"/>
        <v/>
      </c>
    </row>
    <row r="2567" spans="9:11" hidden="1" x14ac:dyDescent="0.25">
      <c r="I2567" t="str">
        <f t="shared" si="119"/>
        <v/>
      </c>
      <c r="J2567" t="str">
        <f t="shared" si="121"/>
        <v/>
      </c>
      <c r="K2567" t="str">
        <f t="shared" si="120"/>
        <v/>
      </c>
    </row>
    <row r="2568" spans="9:11" hidden="1" x14ac:dyDescent="0.25">
      <c r="I2568" t="str">
        <f t="shared" ref="I2568:I2631" si="122">IF(A2568="","",ISNUMBER(A2568*1))</f>
        <v/>
      </c>
      <c r="J2568" t="str">
        <f t="shared" si="121"/>
        <v/>
      </c>
      <c r="K2568" t="str">
        <f t="shared" si="120"/>
        <v/>
      </c>
    </row>
    <row r="2569" spans="9:11" hidden="1" x14ac:dyDescent="0.25">
      <c r="I2569" t="str">
        <f t="shared" si="122"/>
        <v/>
      </c>
      <c r="J2569" t="str">
        <f t="shared" si="121"/>
        <v/>
      </c>
      <c r="K2569" t="str">
        <f t="shared" si="120"/>
        <v/>
      </c>
    </row>
    <row r="2570" spans="9:11" hidden="1" x14ac:dyDescent="0.25">
      <c r="I2570" t="str">
        <f t="shared" si="122"/>
        <v/>
      </c>
      <c r="J2570" t="str">
        <f t="shared" si="121"/>
        <v/>
      </c>
      <c r="K2570" t="str">
        <f t="shared" si="120"/>
        <v/>
      </c>
    </row>
    <row r="2571" spans="9:11" hidden="1" x14ac:dyDescent="0.25">
      <c r="I2571" t="str">
        <f t="shared" si="122"/>
        <v/>
      </c>
      <c r="J2571" t="str">
        <f t="shared" si="121"/>
        <v/>
      </c>
      <c r="K2571" t="str">
        <f t="shared" si="120"/>
        <v/>
      </c>
    </row>
    <row r="2572" spans="9:11" hidden="1" x14ac:dyDescent="0.25">
      <c r="I2572" t="str">
        <f t="shared" si="122"/>
        <v/>
      </c>
      <c r="J2572" t="str">
        <f t="shared" si="121"/>
        <v/>
      </c>
      <c r="K2572" t="str">
        <f t="shared" si="120"/>
        <v/>
      </c>
    </row>
    <row r="2573" spans="9:11" hidden="1" x14ac:dyDescent="0.25">
      <c r="I2573" t="str">
        <f t="shared" si="122"/>
        <v/>
      </c>
      <c r="J2573" t="str">
        <f t="shared" si="121"/>
        <v/>
      </c>
      <c r="K2573" t="str">
        <f t="shared" si="120"/>
        <v/>
      </c>
    </row>
    <row r="2574" spans="9:11" hidden="1" x14ac:dyDescent="0.25">
      <c r="I2574" t="str">
        <f t="shared" si="122"/>
        <v/>
      </c>
      <c r="J2574" t="str">
        <f t="shared" si="121"/>
        <v/>
      </c>
      <c r="K2574" t="str">
        <f t="shared" si="120"/>
        <v/>
      </c>
    </row>
    <row r="2575" spans="9:11" hidden="1" x14ac:dyDescent="0.25">
      <c r="I2575" t="str">
        <f t="shared" si="122"/>
        <v/>
      </c>
      <c r="J2575" t="str">
        <f t="shared" si="121"/>
        <v/>
      </c>
      <c r="K2575" t="str">
        <f t="shared" si="120"/>
        <v/>
      </c>
    </row>
    <row r="2576" spans="9:11" hidden="1" x14ac:dyDescent="0.25">
      <c r="I2576" t="str">
        <f t="shared" si="122"/>
        <v/>
      </c>
      <c r="J2576" t="str">
        <f t="shared" si="121"/>
        <v/>
      </c>
      <c r="K2576" t="str">
        <f t="shared" si="120"/>
        <v/>
      </c>
    </row>
    <row r="2577" spans="9:11" hidden="1" x14ac:dyDescent="0.25">
      <c r="I2577" t="str">
        <f t="shared" si="122"/>
        <v/>
      </c>
      <c r="J2577" t="str">
        <f t="shared" si="121"/>
        <v/>
      </c>
      <c r="K2577" t="str">
        <f t="shared" si="120"/>
        <v/>
      </c>
    </row>
    <row r="2578" spans="9:11" hidden="1" x14ac:dyDescent="0.25">
      <c r="I2578" t="str">
        <f t="shared" si="122"/>
        <v/>
      </c>
      <c r="J2578" t="str">
        <f t="shared" si="121"/>
        <v/>
      </c>
      <c r="K2578" t="str">
        <f t="shared" si="120"/>
        <v/>
      </c>
    </row>
    <row r="2579" spans="9:11" hidden="1" x14ac:dyDescent="0.25">
      <c r="I2579" t="str">
        <f t="shared" si="122"/>
        <v/>
      </c>
      <c r="J2579" t="str">
        <f t="shared" si="121"/>
        <v/>
      </c>
      <c r="K2579" t="str">
        <f t="shared" si="120"/>
        <v/>
      </c>
    </row>
    <row r="2580" spans="9:11" hidden="1" x14ac:dyDescent="0.25">
      <c r="I2580" t="str">
        <f t="shared" si="122"/>
        <v/>
      </c>
      <c r="J2580" t="str">
        <f t="shared" si="121"/>
        <v/>
      </c>
      <c r="K2580" t="str">
        <f t="shared" si="120"/>
        <v/>
      </c>
    </row>
    <row r="2581" spans="9:11" hidden="1" x14ac:dyDescent="0.25">
      <c r="I2581" t="str">
        <f t="shared" si="122"/>
        <v/>
      </c>
      <c r="J2581" t="str">
        <f t="shared" si="121"/>
        <v/>
      </c>
      <c r="K2581" t="str">
        <f t="shared" si="120"/>
        <v/>
      </c>
    </row>
    <row r="2582" spans="9:11" hidden="1" x14ac:dyDescent="0.25">
      <c r="I2582" t="str">
        <f t="shared" si="122"/>
        <v/>
      </c>
      <c r="J2582" t="str">
        <f t="shared" si="121"/>
        <v/>
      </c>
      <c r="K2582" t="str">
        <f t="shared" si="120"/>
        <v/>
      </c>
    </row>
    <row r="2583" spans="9:11" hidden="1" x14ac:dyDescent="0.25">
      <c r="I2583" t="str">
        <f t="shared" si="122"/>
        <v/>
      </c>
      <c r="J2583" t="str">
        <f t="shared" si="121"/>
        <v/>
      </c>
      <c r="K2583" t="str">
        <f t="shared" si="120"/>
        <v/>
      </c>
    </row>
    <row r="2584" spans="9:11" hidden="1" x14ac:dyDescent="0.25">
      <c r="I2584" t="str">
        <f t="shared" si="122"/>
        <v/>
      </c>
      <c r="J2584" t="str">
        <f t="shared" si="121"/>
        <v/>
      </c>
      <c r="K2584" t="str">
        <f t="shared" si="120"/>
        <v/>
      </c>
    </row>
    <row r="2585" spans="9:11" hidden="1" x14ac:dyDescent="0.25">
      <c r="I2585" t="str">
        <f t="shared" si="122"/>
        <v/>
      </c>
      <c r="J2585" t="str">
        <f t="shared" si="121"/>
        <v/>
      </c>
      <c r="K2585" t="str">
        <f t="shared" si="120"/>
        <v/>
      </c>
    </row>
    <row r="2586" spans="9:11" hidden="1" x14ac:dyDescent="0.25">
      <c r="I2586" t="str">
        <f t="shared" si="122"/>
        <v/>
      </c>
      <c r="J2586" t="str">
        <f t="shared" si="121"/>
        <v/>
      </c>
      <c r="K2586" t="str">
        <f t="shared" si="120"/>
        <v/>
      </c>
    </row>
    <row r="2587" spans="9:11" hidden="1" x14ac:dyDescent="0.25">
      <c r="I2587" t="str">
        <f t="shared" si="122"/>
        <v/>
      </c>
      <c r="J2587" t="str">
        <f t="shared" si="121"/>
        <v/>
      </c>
      <c r="K2587" t="str">
        <f t="shared" si="120"/>
        <v/>
      </c>
    </row>
    <row r="2588" spans="9:11" hidden="1" x14ac:dyDescent="0.25">
      <c r="I2588" t="str">
        <f t="shared" si="122"/>
        <v/>
      </c>
      <c r="J2588" t="str">
        <f t="shared" si="121"/>
        <v/>
      </c>
      <c r="K2588" t="str">
        <f t="shared" si="120"/>
        <v/>
      </c>
    </row>
    <row r="2589" spans="9:11" hidden="1" x14ac:dyDescent="0.25">
      <c r="I2589" t="str">
        <f t="shared" si="122"/>
        <v/>
      </c>
      <c r="J2589" t="str">
        <f t="shared" si="121"/>
        <v/>
      </c>
      <c r="K2589" t="str">
        <f t="shared" si="120"/>
        <v/>
      </c>
    </row>
    <row r="2590" spans="9:11" hidden="1" x14ac:dyDescent="0.25">
      <c r="I2590" t="str">
        <f t="shared" si="122"/>
        <v/>
      </c>
      <c r="J2590" t="str">
        <f t="shared" si="121"/>
        <v/>
      </c>
      <c r="K2590" t="str">
        <f t="shared" si="120"/>
        <v/>
      </c>
    </row>
    <row r="2591" spans="9:11" hidden="1" x14ac:dyDescent="0.25">
      <c r="I2591" t="str">
        <f t="shared" si="122"/>
        <v/>
      </c>
      <c r="J2591" t="str">
        <f t="shared" si="121"/>
        <v/>
      </c>
      <c r="K2591" t="str">
        <f t="shared" si="120"/>
        <v/>
      </c>
    </row>
    <row r="2592" spans="9:11" hidden="1" x14ac:dyDescent="0.25">
      <c r="I2592" t="str">
        <f t="shared" si="122"/>
        <v/>
      </c>
      <c r="J2592" t="str">
        <f t="shared" si="121"/>
        <v/>
      </c>
      <c r="K2592" t="str">
        <f t="shared" si="120"/>
        <v/>
      </c>
    </row>
    <row r="2593" spans="9:11" hidden="1" x14ac:dyDescent="0.25">
      <c r="I2593" t="str">
        <f t="shared" si="122"/>
        <v/>
      </c>
      <c r="J2593" t="str">
        <f t="shared" si="121"/>
        <v/>
      </c>
      <c r="K2593" t="str">
        <f t="shared" si="120"/>
        <v/>
      </c>
    </row>
    <row r="2594" spans="9:11" hidden="1" x14ac:dyDescent="0.25">
      <c r="I2594" t="str">
        <f t="shared" si="122"/>
        <v/>
      </c>
      <c r="J2594" t="str">
        <f t="shared" si="121"/>
        <v/>
      </c>
      <c r="K2594" t="str">
        <f t="shared" si="120"/>
        <v/>
      </c>
    </row>
    <row r="2595" spans="9:11" hidden="1" x14ac:dyDescent="0.25">
      <c r="I2595" t="str">
        <f t="shared" si="122"/>
        <v/>
      </c>
      <c r="J2595" t="str">
        <f t="shared" si="121"/>
        <v/>
      </c>
      <c r="K2595" t="str">
        <f t="shared" si="120"/>
        <v/>
      </c>
    </row>
    <row r="2596" spans="9:11" hidden="1" x14ac:dyDescent="0.25">
      <c r="I2596" t="str">
        <f t="shared" si="122"/>
        <v/>
      </c>
      <c r="J2596" t="str">
        <f t="shared" si="121"/>
        <v/>
      </c>
      <c r="K2596" t="str">
        <f t="shared" si="120"/>
        <v/>
      </c>
    </row>
    <row r="2597" spans="9:11" hidden="1" x14ac:dyDescent="0.25">
      <c r="I2597" t="str">
        <f t="shared" si="122"/>
        <v/>
      </c>
      <c r="J2597" t="str">
        <f t="shared" si="121"/>
        <v/>
      </c>
      <c r="K2597" t="str">
        <f t="shared" si="120"/>
        <v/>
      </c>
    </row>
    <row r="2598" spans="9:11" hidden="1" x14ac:dyDescent="0.25">
      <c r="I2598" t="str">
        <f t="shared" si="122"/>
        <v/>
      </c>
      <c r="J2598" t="str">
        <f t="shared" si="121"/>
        <v/>
      </c>
      <c r="K2598" t="str">
        <f t="shared" si="120"/>
        <v/>
      </c>
    </row>
    <row r="2599" spans="9:11" hidden="1" x14ac:dyDescent="0.25">
      <c r="I2599" t="str">
        <f t="shared" si="122"/>
        <v/>
      </c>
      <c r="J2599" t="str">
        <f t="shared" si="121"/>
        <v/>
      </c>
      <c r="K2599" t="str">
        <f t="shared" si="120"/>
        <v/>
      </c>
    </row>
    <row r="2600" spans="9:11" hidden="1" x14ac:dyDescent="0.25">
      <c r="I2600" t="str">
        <f t="shared" si="122"/>
        <v/>
      </c>
      <c r="J2600" t="str">
        <f t="shared" si="121"/>
        <v/>
      </c>
      <c r="K2600" t="str">
        <f t="shared" si="120"/>
        <v/>
      </c>
    </row>
    <row r="2601" spans="9:11" hidden="1" x14ac:dyDescent="0.25">
      <c r="I2601" t="str">
        <f t="shared" si="122"/>
        <v/>
      </c>
      <c r="J2601" t="str">
        <f t="shared" si="121"/>
        <v/>
      </c>
      <c r="K2601" t="str">
        <f t="shared" si="120"/>
        <v/>
      </c>
    </row>
    <row r="2602" spans="9:11" hidden="1" x14ac:dyDescent="0.25">
      <c r="I2602" t="str">
        <f t="shared" si="122"/>
        <v/>
      </c>
      <c r="J2602" t="str">
        <f t="shared" si="121"/>
        <v/>
      </c>
      <c r="K2602" t="str">
        <f t="shared" si="120"/>
        <v/>
      </c>
    </row>
    <row r="2603" spans="9:11" hidden="1" x14ac:dyDescent="0.25">
      <c r="I2603" t="str">
        <f t="shared" si="122"/>
        <v/>
      </c>
      <c r="J2603" t="str">
        <f t="shared" si="121"/>
        <v/>
      </c>
      <c r="K2603" t="str">
        <f t="shared" si="120"/>
        <v/>
      </c>
    </row>
    <row r="2604" spans="9:11" hidden="1" x14ac:dyDescent="0.25">
      <c r="I2604" t="str">
        <f t="shared" si="122"/>
        <v/>
      </c>
      <c r="J2604" t="str">
        <f t="shared" si="121"/>
        <v/>
      </c>
      <c r="K2604" t="str">
        <f t="shared" si="120"/>
        <v/>
      </c>
    </row>
    <row r="2605" spans="9:11" hidden="1" x14ac:dyDescent="0.25">
      <c r="I2605" t="str">
        <f t="shared" si="122"/>
        <v/>
      </c>
      <c r="J2605" t="str">
        <f t="shared" si="121"/>
        <v/>
      </c>
      <c r="K2605" t="str">
        <f t="shared" si="120"/>
        <v/>
      </c>
    </row>
    <row r="2606" spans="9:11" hidden="1" x14ac:dyDescent="0.25">
      <c r="I2606" t="str">
        <f t="shared" si="122"/>
        <v/>
      </c>
      <c r="J2606" t="str">
        <f t="shared" si="121"/>
        <v/>
      </c>
      <c r="K2606" t="str">
        <f t="shared" si="120"/>
        <v/>
      </c>
    </row>
    <row r="2607" spans="9:11" hidden="1" x14ac:dyDescent="0.25">
      <c r="I2607" t="str">
        <f t="shared" si="122"/>
        <v/>
      </c>
      <c r="J2607" t="str">
        <f t="shared" si="121"/>
        <v/>
      </c>
      <c r="K2607" t="str">
        <f t="shared" si="120"/>
        <v/>
      </c>
    </row>
    <row r="2608" spans="9:11" hidden="1" x14ac:dyDescent="0.25">
      <c r="I2608" t="str">
        <f t="shared" si="122"/>
        <v/>
      </c>
      <c r="J2608" t="str">
        <f t="shared" si="121"/>
        <v/>
      </c>
      <c r="K2608" t="str">
        <f t="shared" si="120"/>
        <v/>
      </c>
    </row>
    <row r="2609" spans="9:11" hidden="1" x14ac:dyDescent="0.25">
      <c r="I2609" t="str">
        <f t="shared" si="122"/>
        <v/>
      </c>
      <c r="J2609" t="str">
        <f t="shared" si="121"/>
        <v/>
      </c>
      <c r="K2609" t="str">
        <f t="shared" si="120"/>
        <v/>
      </c>
    </row>
    <row r="2610" spans="9:11" hidden="1" x14ac:dyDescent="0.25">
      <c r="I2610" t="str">
        <f t="shared" si="122"/>
        <v/>
      </c>
      <c r="J2610" t="str">
        <f t="shared" si="121"/>
        <v/>
      </c>
      <c r="K2610" t="str">
        <f t="shared" si="120"/>
        <v/>
      </c>
    </row>
    <row r="2611" spans="9:11" hidden="1" x14ac:dyDescent="0.25">
      <c r="I2611" t="str">
        <f t="shared" si="122"/>
        <v/>
      </c>
      <c r="J2611" t="str">
        <f t="shared" si="121"/>
        <v/>
      </c>
      <c r="K2611" t="str">
        <f t="shared" si="120"/>
        <v/>
      </c>
    </row>
    <row r="2612" spans="9:11" hidden="1" x14ac:dyDescent="0.25">
      <c r="I2612" t="str">
        <f t="shared" si="122"/>
        <v/>
      </c>
      <c r="J2612" t="str">
        <f t="shared" si="121"/>
        <v/>
      </c>
      <c r="K2612" t="str">
        <f t="shared" si="120"/>
        <v/>
      </c>
    </row>
    <row r="2613" spans="9:11" hidden="1" x14ac:dyDescent="0.25">
      <c r="I2613" t="str">
        <f t="shared" si="122"/>
        <v/>
      </c>
      <c r="J2613" t="str">
        <f t="shared" si="121"/>
        <v/>
      </c>
      <c r="K2613" t="str">
        <f t="shared" si="120"/>
        <v/>
      </c>
    </row>
    <row r="2614" spans="9:11" hidden="1" x14ac:dyDescent="0.25">
      <c r="I2614" t="str">
        <f t="shared" si="122"/>
        <v/>
      </c>
      <c r="J2614" t="str">
        <f t="shared" si="121"/>
        <v/>
      </c>
      <c r="K2614" t="str">
        <f t="shared" si="120"/>
        <v/>
      </c>
    </row>
    <row r="2615" spans="9:11" hidden="1" x14ac:dyDescent="0.25">
      <c r="I2615" t="str">
        <f t="shared" si="122"/>
        <v/>
      </c>
      <c r="J2615" t="str">
        <f t="shared" si="121"/>
        <v/>
      </c>
      <c r="K2615" t="str">
        <f t="shared" si="120"/>
        <v/>
      </c>
    </row>
    <row r="2616" spans="9:11" hidden="1" x14ac:dyDescent="0.25">
      <c r="I2616" t="str">
        <f t="shared" si="122"/>
        <v/>
      </c>
      <c r="J2616" t="str">
        <f t="shared" si="121"/>
        <v/>
      </c>
      <c r="K2616" t="str">
        <f t="shared" si="120"/>
        <v/>
      </c>
    </row>
    <row r="2617" spans="9:11" hidden="1" x14ac:dyDescent="0.25">
      <c r="I2617" t="str">
        <f t="shared" si="122"/>
        <v/>
      </c>
      <c r="J2617" t="str">
        <f t="shared" si="121"/>
        <v/>
      </c>
      <c r="K2617" t="str">
        <f t="shared" si="120"/>
        <v/>
      </c>
    </row>
    <row r="2618" spans="9:11" hidden="1" x14ac:dyDescent="0.25">
      <c r="I2618" t="str">
        <f t="shared" si="122"/>
        <v/>
      </c>
      <c r="J2618" t="str">
        <f t="shared" si="121"/>
        <v/>
      </c>
      <c r="K2618" t="str">
        <f t="shared" si="120"/>
        <v/>
      </c>
    </row>
    <row r="2619" spans="9:11" hidden="1" x14ac:dyDescent="0.25">
      <c r="I2619" t="str">
        <f t="shared" si="122"/>
        <v/>
      </c>
      <c r="J2619" t="str">
        <f t="shared" si="121"/>
        <v/>
      </c>
      <c r="K2619" t="str">
        <f t="shared" si="120"/>
        <v/>
      </c>
    </row>
    <row r="2620" spans="9:11" hidden="1" x14ac:dyDescent="0.25">
      <c r="I2620" t="str">
        <f t="shared" si="122"/>
        <v/>
      </c>
      <c r="J2620" t="str">
        <f t="shared" si="121"/>
        <v/>
      </c>
      <c r="K2620" t="str">
        <f t="shared" si="120"/>
        <v/>
      </c>
    </row>
    <row r="2621" spans="9:11" hidden="1" x14ac:dyDescent="0.25">
      <c r="I2621" t="str">
        <f t="shared" si="122"/>
        <v/>
      </c>
      <c r="J2621" t="str">
        <f t="shared" si="121"/>
        <v/>
      </c>
      <c r="K2621" t="str">
        <f t="shared" si="120"/>
        <v/>
      </c>
    </row>
    <row r="2622" spans="9:11" hidden="1" x14ac:dyDescent="0.25">
      <c r="I2622" t="str">
        <f t="shared" si="122"/>
        <v/>
      </c>
      <c r="J2622" t="str">
        <f t="shared" si="121"/>
        <v/>
      </c>
      <c r="K2622" t="str">
        <f t="shared" si="120"/>
        <v/>
      </c>
    </row>
    <row r="2623" spans="9:11" hidden="1" x14ac:dyDescent="0.25">
      <c r="I2623" t="str">
        <f t="shared" si="122"/>
        <v/>
      </c>
      <c r="J2623" t="str">
        <f t="shared" si="121"/>
        <v/>
      </c>
      <c r="K2623" t="str">
        <f t="shared" si="120"/>
        <v/>
      </c>
    </row>
    <row r="2624" spans="9:11" hidden="1" x14ac:dyDescent="0.25">
      <c r="I2624" t="str">
        <f t="shared" si="122"/>
        <v/>
      </c>
      <c r="J2624" t="str">
        <f t="shared" si="121"/>
        <v/>
      </c>
      <c r="K2624" t="str">
        <f t="shared" si="120"/>
        <v/>
      </c>
    </row>
    <row r="2625" spans="9:11" hidden="1" x14ac:dyDescent="0.25">
      <c r="I2625" t="str">
        <f t="shared" si="122"/>
        <v/>
      </c>
      <c r="J2625" t="str">
        <f t="shared" si="121"/>
        <v/>
      </c>
      <c r="K2625" t="str">
        <f t="shared" si="120"/>
        <v/>
      </c>
    </row>
    <row r="2626" spans="9:11" hidden="1" x14ac:dyDescent="0.25">
      <c r="I2626" t="str">
        <f t="shared" si="122"/>
        <v/>
      </c>
      <c r="J2626" t="str">
        <f t="shared" si="121"/>
        <v/>
      </c>
      <c r="K2626" t="str">
        <f t="shared" si="120"/>
        <v/>
      </c>
    </row>
    <row r="2627" spans="9:11" hidden="1" x14ac:dyDescent="0.25">
      <c r="I2627" t="str">
        <f t="shared" si="122"/>
        <v/>
      </c>
      <c r="J2627" t="str">
        <f t="shared" si="121"/>
        <v/>
      </c>
      <c r="K2627" t="str">
        <f t="shared" si="120"/>
        <v/>
      </c>
    </row>
    <row r="2628" spans="9:11" hidden="1" x14ac:dyDescent="0.25">
      <c r="I2628" t="str">
        <f t="shared" si="122"/>
        <v/>
      </c>
      <c r="J2628" t="str">
        <f t="shared" si="121"/>
        <v/>
      </c>
      <c r="K2628" t="str">
        <f t="shared" ref="K2628:K2691" si="123">IF(E2628="","",IF(AND(ISNUMBER(E2628*1),LEFT(E2628,1)="5",LEN(E2628)=9),TRUE,FALSE))</f>
        <v/>
      </c>
    </row>
    <row r="2629" spans="9:11" hidden="1" x14ac:dyDescent="0.25">
      <c r="I2629" t="str">
        <f t="shared" si="122"/>
        <v/>
      </c>
      <c r="J2629" t="str">
        <f t="shared" ref="J2629:J2692" si="124">IF(D2629="","",ISNUMBER(D2629*1))</f>
        <v/>
      </c>
      <c r="K2629" t="str">
        <f t="shared" si="123"/>
        <v/>
      </c>
    </row>
    <row r="2630" spans="9:11" hidden="1" x14ac:dyDescent="0.25">
      <c r="I2630" t="str">
        <f t="shared" si="122"/>
        <v/>
      </c>
      <c r="J2630" t="str">
        <f t="shared" si="124"/>
        <v/>
      </c>
      <c r="K2630" t="str">
        <f t="shared" si="123"/>
        <v/>
      </c>
    </row>
    <row r="2631" spans="9:11" hidden="1" x14ac:dyDescent="0.25">
      <c r="I2631" t="str">
        <f t="shared" si="122"/>
        <v/>
      </c>
      <c r="J2631" t="str">
        <f t="shared" si="124"/>
        <v/>
      </c>
      <c r="K2631" t="str">
        <f t="shared" si="123"/>
        <v/>
      </c>
    </row>
    <row r="2632" spans="9:11" hidden="1" x14ac:dyDescent="0.25">
      <c r="I2632" t="str">
        <f t="shared" ref="I2632:I2695" si="125">IF(A2632="","",ISNUMBER(A2632*1))</f>
        <v/>
      </c>
      <c r="J2632" t="str">
        <f t="shared" si="124"/>
        <v/>
      </c>
      <c r="K2632" t="str">
        <f t="shared" si="123"/>
        <v/>
      </c>
    </row>
    <row r="2633" spans="9:11" hidden="1" x14ac:dyDescent="0.25">
      <c r="I2633" t="str">
        <f t="shared" si="125"/>
        <v/>
      </c>
      <c r="J2633" t="str">
        <f t="shared" si="124"/>
        <v/>
      </c>
      <c r="K2633" t="str">
        <f t="shared" si="123"/>
        <v/>
      </c>
    </row>
    <row r="2634" spans="9:11" hidden="1" x14ac:dyDescent="0.25">
      <c r="I2634" t="str">
        <f t="shared" si="125"/>
        <v/>
      </c>
      <c r="J2634" t="str">
        <f t="shared" si="124"/>
        <v/>
      </c>
      <c r="K2634" t="str">
        <f t="shared" si="123"/>
        <v/>
      </c>
    </row>
    <row r="2635" spans="9:11" hidden="1" x14ac:dyDescent="0.25">
      <c r="I2635" t="str">
        <f t="shared" si="125"/>
        <v/>
      </c>
      <c r="J2635" t="str">
        <f t="shared" si="124"/>
        <v/>
      </c>
      <c r="K2635" t="str">
        <f t="shared" si="123"/>
        <v/>
      </c>
    </row>
    <row r="2636" spans="9:11" hidden="1" x14ac:dyDescent="0.25">
      <c r="I2636" t="str">
        <f t="shared" si="125"/>
        <v/>
      </c>
      <c r="J2636" t="str">
        <f t="shared" si="124"/>
        <v/>
      </c>
      <c r="K2636" t="str">
        <f t="shared" si="123"/>
        <v/>
      </c>
    </row>
    <row r="2637" spans="9:11" hidden="1" x14ac:dyDescent="0.25">
      <c r="I2637" t="str">
        <f t="shared" si="125"/>
        <v/>
      </c>
      <c r="J2637" t="str">
        <f t="shared" si="124"/>
        <v/>
      </c>
      <c r="K2637" t="str">
        <f t="shared" si="123"/>
        <v/>
      </c>
    </row>
    <row r="2638" spans="9:11" hidden="1" x14ac:dyDescent="0.25">
      <c r="I2638" t="str">
        <f t="shared" si="125"/>
        <v/>
      </c>
      <c r="J2638" t="str">
        <f t="shared" si="124"/>
        <v/>
      </c>
      <c r="K2638" t="str">
        <f t="shared" si="123"/>
        <v/>
      </c>
    </row>
    <row r="2639" spans="9:11" hidden="1" x14ac:dyDescent="0.25">
      <c r="I2639" t="str">
        <f t="shared" si="125"/>
        <v/>
      </c>
      <c r="J2639" t="str">
        <f t="shared" si="124"/>
        <v/>
      </c>
      <c r="K2639" t="str">
        <f t="shared" si="123"/>
        <v/>
      </c>
    </row>
    <row r="2640" spans="9:11" hidden="1" x14ac:dyDescent="0.25">
      <c r="I2640" t="str">
        <f t="shared" si="125"/>
        <v/>
      </c>
      <c r="J2640" t="str">
        <f t="shared" si="124"/>
        <v/>
      </c>
      <c r="K2640" t="str">
        <f t="shared" si="123"/>
        <v/>
      </c>
    </row>
    <row r="2641" spans="9:11" hidden="1" x14ac:dyDescent="0.25">
      <c r="I2641" t="str">
        <f t="shared" si="125"/>
        <v/>
      </c>
      <c r="J2641" t="str">
        <f t="shared" si="124"/>
        <v/>
      </c>
      <c r="K2641" t="str">
        <f t="shared" si="123"/>
        <v/>
      </c>
    </row>
    <row r="2642" spans="9:11" hidden="1" x14ac:dyDescent="0.25">
      <c r="I2642" t="str">
        <f t="shared" si="125"/>
        <v/>
      </c>
      <c r="J2642" t="str">
        <f t="shared" si="124"/>
        <v/>
      </c>
      <c r="K2642" t="str">
        <f t="shared" si="123"/>
        <v/>
      </c>
    </row>
    <row r="2643" spans="9:11" hidden="1" x14ac:dyDescent="0.25">
      <c r="I2643" t="str">
        <f t="shared" si="125"/>
        <v/>
      </c>
      <c r="J2643" t="str">
        <f t="shared" si="124"/>
        <v/>
      </c>
      <c r="K2643" t="str">
        <f t="shared" si="123"/>
        <v/>
      </c>
    </row>
    <row r="2644" spans="9:11" hidden="1" x14ac:dyDescent="0.25">
      <c r="I2644" t="str">
        <f t="shared" si="125"/>
        <v/>
      </c>
      <c r="J2644" t="str">
        <f t="shared" si="124"/>
        <v/>
      </c>
      <c r="K2644" t="str">
        <f t="shared" si="123"/>
        <v/>
      </c>
    </row>
    <row r="2645" spans="9:11" hidden="1" x14ac:dyDescent="0.25">
      <c r="I2645" t="str">
        <f t="shared" si="125"/>
        <v/>
      </c>
      <c r="J2645" t="str">
        <f t="shared" si="124"/>
        <v/>
      </c>
      <c r="K2645" t="str">
        <f t="shared" si="123"/>
        <v/>
      </c>
    </row>
    <row r="2646" spans="9:11" hidden="1" x14ac:dyDescent="0.25">
      <c r="I2646" t="str">
        <f t="shared" si="125"/>
        <v/>
      </c>
      <c r="J2646" t="str">
        <f t="shared" si="124"/>
        <v/>
      </c>
      <c r="K2646" t="str">
        <f t="shared" si="123"/>
        <v/>
      </c>
    </row>
    <row r="2647" spans="9:11" hidden="1" x14ac:dyDescent="0.25">
      <c r="I2647" t="str">
        <f t="shared" si="125"/>
        <v/>
      </c>
      <c r="J2647" t="str">
        <f t="shared" si="124"/>
        <v/>
      </c>
      <c r="K2647" t="str">
        <f t="shared" si="123"/>
        <v/>
      </c>
    </row>
    <row r="2648" spans="9:11" hidden="1" x14ac:dyDescent="0.25">
      <c r="I2648" t="str">
        <f t="shared" si="125"/>
        <v/>
      </c>
      <c r="J2648" t="str">
        <f t="shared" si="124"/>
        <v/>
      </c>
      <c r="K2648" t="str">
        <f t="shared" si="123"/>
        <v/>
      </c>
    </row>
    <row r="2649" spans="9:11" hidden="1" x14ac:dyDescent="0.25">
      <c r="I2649" t="str">
        <f t="shared" si="125"/>
        <v/>
      </c>
      <c r="J2649" t="str">
        <f t="shared" si="124"/>
        <v/>
      </c>
      <c r="K2649" t="str">
        <f t="shared" si="123"/>
        <v/>
      </c>
    </row>
    <row r="2650" spans="9:11" hidden="1" x14ac:dyDescent="0.25">
      <c r="I2650" t="str">
        <f t="shared" si="125"/>
        <v/>
      </c>
      <c r="J2650" t="str">
        <f t="shared" si="124"/>
        <v/>
      </c>
      <c r="K2650" t="str">
        <f t="shared" si="123"/>
        <v/>
      </c>
    </row>
    <row r="2651" spans="9:11" hidden="1" x14ac:dyDescent="0.25">
      <c r="I2651" t="str">
        <f t="shared" si="125"/>
        <v/>
      </c>
      <c r="J2651" t="str">
        <f t="shared" si="124"/>
        <v/>
      </c>
      <c r="K2651" t="str">
        <f t="shared" si="123"/>
        <v/>
      </c>
    </row>
    <row r="2652" spans="9:11" hidden="1" x14ac:dyDescent="0.25">
      <c r="I2652" t="str">
        <f t="shared" si="125"/>
        <v/>
      </c>
      <c r="J2652" t="str">
        <f t="shared" si="124"/>
        <v/>
      </c>
      <c r="K2652" t="str">
        <f t="shared" si="123"/>
        <v/>
      </c>
    </row>
    <row r="2653" spans="9:11" hidden="1" x14ac:dyDescent="0.25">
      <c r="I2653" t="str">
        <f t="shared" si="125"/>
        <v/>
      </c>
      <c r="J2653" t="str">
        <f t="shared" si="124"/>
        <v/>
      </c>
      <c r="K2653" t="str">
        <f t="shared" si="123"/>
        <v/>
      </c>
    </row>
    <row r="2654" spans="9:11" hidden="1" x14ac:dyDescent="0.25">
      <c r="I2654" t="str">
        <f t="shared" si="125"/>
        <v/>
      </c>
      <c r="J2654" t="str">
        <f t="shared" si="124"/>
        <v/>
      </c>
      <c r="K2654" t="str">
        <f t="shared" si="123"/>
        <v/>
      </c>
    </row>
    <row r="2655" spans="9:11" hidden="1" x14ac:dyDescent="0.25">
      <c r="I2655" t="str">
        <f t="shared" si="125"/>
        <v/>
      </c>
      <c r="J2655" t="str">
        <f t="shared" si="124"/>
        <v/>
      </c>
      <c r="K2655" t="str">
        <f t="shared" si="123"/>
        <v/>
      </c>
    </row>
    <row r="2656" spans="9:11" hidden="1" x14ac:dyDescent="0.25">
      <c r="I2656" t="str">
        <f t="shared" si="125"/>
        <v/>
      </c>
      <c r="J2656" t="str">
        <f t="shared" si="124"/>
        <v/>
      </c>
      <c r="K2656" t="str">
        <f t="shared" si="123"/>
        <v/>
      </c>
    </row>
    <row r="2657" spans="9:11" hidden="1" x14ac:dyDescent="0.25">
      <c r="I2657" t="str">
        <f t="shared" si="125"/>
        <v/>
      </c>
      <c r="J2657" t="str">
        <f t="shared" si="124"/>
        <v/>
      </c>
      <c r="K2657" t="str">
        <f t="shared" si="123"/>
        <v/>
      </c>
    </row>
    <row r="2658" spans="9:11" hidden="1" x14ac:dyDescent="0.25">
      <c r="I2658" t="str">
        <f t="shared" si="125"/>
        <v/>
      </c>
      <c r="J2658" t="str">
        <f t="shared" si="124"/>
        <v/>
      </c>
      <c r="K2658" t="str">
        <f t="shared" si="123"/>
        <v/>
      </c>
    </row>
    <row r="2659" spans="9:11" hidden="1" x14ac:dyDescent="0.25">
      <c r="I2659" t="str">
        <f t="shared" si="125"/>
        <v/>
      </c>
      <c r="J2659" t="str">
        <f t="shared" si="124"/>
        <v/>
      </c>
      <c r="K2659" t="str">
        <f t="shared" si="123"/>
        <v/>
      </c>
    </row>
    <row r="2660" spans="9:11" hidden="1" x14ac:dyDescent="0.25">
      <c r="I2660" t="str">
        <f t="shared" si="125"/>
        <v/>
      </c>
      <c r="J2660" t="str">
        <f t="shared" si="124"/>
        <v/>
      </c>
      <c r="K2660" t="str">
        <f t="shared" si="123"/>
        <v/>
      </c>
    </row>
    <row r="2661" spans="9:11" hidden="1" x14ac:dyDescent="0.25">
      <c r="I2661" t="str">
        <f t="shared" si="125"/>
        <v/>
      </c>
      <c r="J2661" t="str">
        <f t="shared" si="124"/>
        <v/>
      </c>
      <c r="K2661" t="str">
        <f t="shared" si="123"/>
        <v/>
      </c>
    </row>
    <row r="2662" spans="9:11" hidden="1" x14ac:dyDescent="0.25">
      <c r="I2662" t="str">
        <f t="shared" si="125"/>
        <v/>
      </c>
      <c r="J2662" t="str">
        <f t="shared" si="124"/>
        <v/>
      </c>
      <c r="K2662" t="str">
        <f t="shared" si="123"/>
        <v/>
      </c>
    </row>
    <row r="2663" spans="9:11" hidden="1" x14ac:dyDescent="0.25">
      <c r="I2663" t="str">
        <f t="shared" si="125"/>
        <v/>
      </c>
      <c r="J2663" t="str">
        <f t="shared" si="124"/>
        <v/>
      </c>
      <c r="K2663" t="str">
        <f t="shared" si="123"/>
        <v/>
      </c>
    </row>
    <row r="2664" spans="9:11" hidden="1" x14ac:dyDescent="0.25">
      <c r="I2664" t="str">
        <f t="shared" si="125"/>
        <v/>
      </c>
      <c r="J2664" t="str">
        <f t="shared" si="124"/>
        <v/>
      </c>
      <c r="K2664" t="str">
        <f t="shared" si="123"/>
        <v/>
      </c>
    </row>
    <row r="2665" spans="9:11" hidden="1" x14ac:dyDescent="0.25">
      <c r="I2665" t="str">
        <f t="shared" si="125"/>
        <v/>
      </c>
      <c r="J2665" t="str">
        <f t="shared" si="124"/>
        <v/>
      </c>
      <c r="K2665" t="str">
        <f t="shared" si="123"/>
        <v/>
      </c>
    </row>
    <row r="2666" spans="9:11" hidden="1" x14ac:dyDescent="0.25">
      <c r="I2666" t="str">
        <f t="shared" si="125"/>
        <v/>
      </c>
      <c r="J2666" t="str">
        <f t="shared" si="124"/>
        <v/>
      </c>
      <c r="K2666" t="str">
        <f t="shared" si="123"/>
        <v/>
      </c>
    </row>
    <row r="2667" spans="9:11" hidden="1" x14ac:dyDescent="0.25">
      <c r="I2667" t="str">
        <f t="shared" si="125"/>
        <v/>
      </c>
      <c r="J2667" t="str">
        <f t="shared" si="124"/>
        <v/>
      </c>
      <c r="K2667" t="str">
        <f t="shared" si="123"/>
        <v/>
      </c>
    </row>
    <row r="2668" spans="9:11" hidden="1" x14ac:dyDescent="0.25">
      <c r="I2668" t="str">
        <f t="shared" si="125"/>
        <v/>
      </c>
      <c r="J2668" t="str">
        <f t="shared" si="124"/>
        <v/>
      </c>
      <c r="K2668" t="str">
        <f t="shared" si="123"/>
        <v/>
      </c>
    </row>
    <row r="2669" spans="9:11" hidden="1" x14ac:dyDescent="0.25">
      <c r="I2669" t="str">
        <f t="shared" si="125"/>
        <v/>
      </c>
      <c r="J2669" t="str">
        <f t="shared" si="124"/>
        <v/>
      </c>
      <c r="K2669" t="str">
        <f t="shared" si="123"/>
        <v/>
      </c>
    </row>
    <row r="2670" spans="9:11" hidden="1" x14ac:dyDescent="0.25">
      <c r="I2670" t="str">
        <f t="shared" si="125"/>
        <v/>
      </c>
      <c r="J2670" t="str">
        <f t="shared" si="124"/>
        <v/>
      </c>
      <c r="K2670" t="str">
        <f t="shared" si="123"/>
        <v/>
      </c>
    </row>
    <row r="2671" spans="9:11" hidden="1" x14ac:dyDescent="0.25">
      <c r="I2671" t="str">
        <f t="shared" si="125"/>
        <v/>
      </c>
      <c r="J2671" t="str">
        <f t="shared" si="124"/>
        <v/>
      </c>
      <c r="K2671" t="str">
        <f t="shared" si="123"/>
        <v/>
      </c>
    </row>
    <row r="2672" spans="9:11" hidden="1" x14ac:dyDescent="0.25">
      <c r="I2672" t="str">
        <f t="shared" si="125"/>
        <v/>
      </c>
      <c r="J2672" t="str">
        <f t="shared" si="124"/>
        <v/>
      </c>
      <c r="K2672" t="str">
        <f t="shared" si="123"/>
        <v/>
      </c>
    </row>
    <row r="2673" spans="9:11" hidden="1" x14ac:dyDescent="0.25">
      <c r="I2673" t="str">
        <f t="shared" si="125"/>
        <v/>
      </c>
      <c r="J2673" t="str">
        <f t="shared" si="124"/>
        <v/>
      </c>
      <c r="K2673" t="str">
        <f t="shared" si="123"/>
        <v/>
      </c>
    </row>
    <row r="2674" spans="9:11" hidden="1" x14ac:dyDescent="0.25">
      <c r="I2674" t="str">
        <f t="shared" si="125"/>
        <v/>
      </c>
      <c r="J2674" t="str">
        <f t="shared" si="124"/>
        <v/>
      </c>
      <c r="K2674" t="str">
        <f t="shared" si="123"/>
        <v/>
      </c>
    </row>
    <row r="2675" spans="9:11" hidden="1" x14ac:dyDescent="0.25">
      <c r="I2675" t="str">
        <f t="shared" si="125"/>
        <v/>
      </c>
      <c r="J2675" t="str">
        <f t="shared" si="124"/>
        <v/>
      </c>
      <c r="K2675" t="str">
        <f t="shared" si="123"/>
        <v/>
      </c>
    </row>
    <row r="2676" spans="9:11" hidden="1" x14ac:dyDescent="0.25">
      <c r="I2676" t="str">
        <f t="shared" si="125"/>
        <v/>
      </c>
      <c r="J2676" t="str">
        <f t="shared" si="124"/>
        <v/>
      </c>
      <c r="K2676" t="str">
        <f t="shared" si="123"/>
        <v/>
      </c>
    </row>
    <row r="2677" spans="9:11" hidden="1" x14ac:dyDescent="0.25">
      <c r="I2677" t="str">
        <f t="shared" si="125"/>
        <v/>
      </c>
      <c r="J2677" t="str">
        <f t="shared" si="124"/>
        <v/>
      </c>
      <c r="K2677" t="str">
        <f t="shared" si="123"/>
        <v/>
      </c>
    </row>
    <row r="2678" spans="9:11" hidden="1" x14ac:dyDescent="0.25">
      <c r="I2678" t="str">
        <f t="shared" si="125"/>
        <v/>
      </c>
      <c r="J2678" t="str">
        <f t="shared" si="124"/>
        <v/>
      </c>
      <c r="K2678" t="str">
        <f t="shared" si="123"/>
        <v/>
      </c>
    </row>
    <row r="2679" spans="9:11" hidden="1" x14ac:dyDescent="0.25">
      <c r="I2679" t="str">
        <f t="shared" si="125"/>
        <v/>
      </c>
      <c r="J2679" t="str">
        <f t="shared" si="124"/>
        <v/>
      </c>
      <c r="K2679" t="str">
        <f t="shared" si="123"/>
        <v/>
      </c>
    </row>
    <row r="2680" spans="9:11" hidden="1" x14ac:dyDescent="0.25">
      <c r="I2680" t="str">
        <f t="shared" si="125"/>
        <v/>
      </c>
      <c r="J2680" t="str">
        <f t="shared" si="124"/>
        <v/>
      </c>
      <c r="K2680" t="str">
        <f t="shared" si="123"/>
        <v/>
      </c>
    </row>
    <row r="2681" spans="9:11" hidden="1" x14ac:dyDescent="0.25">
      <c r="I2681" t="str">
        <f t="shared" si="125"/>
        <v/>
      </c>
      <c r="J2681" t="str">
        <f t="shared" si="124"/>
        <v/>
      </c>
      <c r="K2681" t="str">
        <f t="shared" si="123"/>
        <v/>
      </c>
    </row>
    <row r="2682" spans="9:11" hidden="1" x14ac:dyDescent="0.25">
      <c r="I2682" t="str">
        <f t="shared" si="125"/>
        <v/>
      </c>
      <c r="J2682" t="str">
        <f t="shared" si="124"/>
        <v/>
      </c>
      <c r="K2682" t="str">
        <f t="shared" si="123"/>
        <v/>
      </c>
    </row>
    <row r="2683" spans="9:11" hidden="1" x14ac:dyDescent="0.25">
      <c r="I2683" t="str">
        <f t="shared" si="125"/>
        <v/>
      </c>
      <c r="J2683" t="str">
        <f t="shared" si="124"/>
        <v/>
      </c>
      <c r="K2683" t="str">
        <f t="shared" si="123"/>
        <v/>
      </c>
    </row>
    <row r="2684" spans="9:11" hidden="1" x14ac:dyDescent="0.25">
      <c r="I2684" t="str">
        <f t="shared" si="125"/>
        <v/>
      </c>
      <c r="J2684" t="str">
        <f t="shared" si="124"/>
        <v/>
      </c>
      <c r="K2684" t="str">
        <f t="shared" si="123"/>
        <v/>
      </c>
    </row>
    <row r="2685" spans="9:11" hidden="1" x14ac:dyDescent="0.25">
      <c r="I2685" t="str">
        <f t="shared" si="125"/>
        <v/>
      </c>
      <c r="J2685" t="str">
        <f t="shared" si="124"/>
        <v/>
      </c>
      <c r="K2685" t="str">
        <f t="shared" si="123"/>
        <v/>
      </c>
    </row>
    <row r="2686" spans="9:11" hidden="1" x14ac:dyDescent="0.25">
      <c r="I2686" t="str">
        <f t="shared" si="125"/>
        <v/>
      </c>
      <c r="J2686" t="str">
        <f t="shared" si="124"/>
        <v/>
      </c>
      <c r="K2686" t="str">
        <f t="shared" si="123"/>
        <v/>
      </c>
    </row>
    <row r="2687" spans="9:11" hidden="1" x14ac:dyDescent="0.25">
      <c r="I2687" t="str">
        <f t="shared" si="125"/>
        <v/>
      </c>
      <c r="J2687" t="str">
        <f t="shared" si="124"/>
        <v/>
      </c>
      <c r="K2687" t="str">
        <f t="shared" si="123"/>
        <v/>
      </c>
    </row>
    <row r="2688" spans="9:11" hidden="1" x14ac:dyDescent="0.25">
      <c r="I2688" t="str">
        <f t="shared" si="125"/>
        <v/>
      </c>
      <c r="J2688" t="str">
        <f t="shared" si="124"/>
        <v/>
      </c>
      <c r="K2688" t="str">
        <f t="shared" si="123"/>
        <v/>
      </c>
    </row>
    <row r="2689" spans="9:11" hidden="1" x14ac:dyDescent="0.25">
      <c r="I2689" t="str">
        <f t="shared" si="125"/>
        <v/>
      </c>
      <c r="J2689" t="str">
        <f t="shared" si="124"/>
        <v/>
      </c>
      <c r="K2689" t="str">
        <f t="shared" si="123"/>
        <v/>
      </c>
    </row>
    <row r="2690" spans="9:11" hidden="1" x14ac:dyDescent="0.25">
      <c r="I2690" t="str">
        <f t="shared" si="125"/>
        <v/>
      </c>
      <c r="J2690" t="str">
        <f t="shared" si="124"/>
        <v/>
      </c>
      <c r="K2690" t="str">
        <f t="shared" si="123"/>
        <v/>
      </c>
    </row>
    <row r="2691" spans="9:11" hidden="1" x14ac:dyDescent="0.25">
      <c r="I2691" t="str">
        <f t="shared" si="125"/>
        <v/>
      </c>
      <c r="J2691" t="str">
        <f t="shared" si="124"/>
        <v/>
      </c>
      <c r="K2691" t="str">
        <f t="shared" si="123"/>
        <v/>
      </c>
    </row>
    <row r="2692" spans="9:11" hidden="1" x14ac:dyDescent="0.25">
      <c r="I2692" t="str">
        <f t="shared" si="125"/>
        <v/>
      </c>
      <c r="J2692" t="str">
        <f t="shared" si="124"/>
        <v/>
      </c>
      <c r="K2692" t="str">
        <f t="shared" ref="K2692:K2755" si="126">IF(E2692="","",IF(AND(ISNUMBER(E2692*1),LEFT(E2692,1)="5",LEN(E2692)=9),TRUE,FALSE))</f>
        <v/>
      </c>
    </row>
    <row r="2693" spans="9:11" hidden="1" x14ac:dyDescent="0.25">
      <c r="I2693" t="str">
        <f t="shared" si="125"/>
        <v/>
      </c>
      <c r="J2693" t="str">
        <f t="shared" ref="J2693:J2756" si="127">IF(D2693="","",ISNUMBER(D2693*1))</f>
        <v/>
      </c>
      <c r="K2693" t="str">
        <f t="shared" si="126"/>
        <v/>
      </c>
    </row>
    <row r="2694" spans="9:11" hidden="1" x14ac:dyDescent="0.25">
      <c r="I2694" t="str">
        <f t="shared" si="125"/>
        <v/>
      </c>
      <c r="J2694" t="str">
        <f t="shared" si="127"/>
        <v/>
      </c>
      <c r="K2694" t="str">
        <f t="shared" si="126"/>
        <v/>
      </c>
    </row>
    <row r="2695" spans="9:11" hidden="1" x14ac:dyDescent="0.25">
      <c r="I2695" t="str">
        <f t="shared" si="125"/>
        <v/>
      </c>
      <c r="J2695" t="str">
        <f t="shared" si="127"/>
        <v/>
      </c>
      <c r="K2695" t="str">
        <f t="shared" si="126"/>
        <v/>
      </c>
    </row>
    <row r="2696" spans="9:11" hidden="1" x14ac:dyDescent="0.25">
      <c r="I2696" t="str">
        <f t="shared" ref="I2696:I2759" si="128">IF(A2696="","",ISNUMBER(A2696*1))</f>
        <v/>
      </c>
      <c r="J2696" t="str">
        <f t="shared" si="127"/>
        <v/>
      </c>
      <c r="K2696" t="str">
        <f t="shared" si="126"/>
        <v/>
      </c>
    </row>
    <row r="2697" spans="9:11" hidden="1" x14ac:dyDescent="0.25">
      <c r="I2697" t="str">
        <f t="shared" si="128"/>
        <v/>
      </c>
      <c r="J2697" t="str">
        <f t="shared" si="127"/>
        <v/>
      </c>
      <c r="K2697" t="str">
        <f t="shared" si="126"/>
        <v/>
      </c>
    </row>
    <row r="2698" spans="9:11" hidden="1" x14ac:dyDescent="0.25">
      <c r="I2698" t="str">
        <f t="shared" si="128"/>
        <v/>
      </c>
      <c r="J2698" t="str">
        <f t="shared" si="127"/>
        <v/>
      </c>
      <c r="K2698" t="str">
        <f t="shared" si="126"/>
        <v/>
      </c>
    </row>
    <row r="2699" spans="9:11" hidden="1" x14ac:dyDescent="0.25">
      <c r="I2699" t="str">
        <f t="shared" si="128"/>
        <v/>
      </c>
      <c r="J2699" t="str">
        <f t="shared" si="127"/>
        <v/>
      </c>
      <c r="K2699" t="str">
        <f t="shared" si="126"/>
        <v/>
      </c>
    </row>
    <row r="2700" spans="9:11" hidden="1" x14ac:dyDescent="0.25">
      <c r="I2700" t="str">
        <f t="shared" si="128"/>
        <v/>
      </c>
      <c r="J2700" t="str">
        <f t="shared" si="127"/>
        <v/>
      </c>
      <c r="K2700" t="str">
        <f t="shared" si="126"/>
        <v/>
      </c>
    </row>
    <row r="2701" spans="9:11" hidden="1" x14ac:dyDescent="0.25">
      <c r="I2701" t="str">
        <f t="shared" si="128"/>
        <v/>
      </c>
      <c r="J2701" t="str">
        <f t="shared" si="127"/>
        <v/>
      </c>
      <c r="K2701" t="str">
        <f t="shared" si="126"/>
        <v/>
      </c>
    </row>
    <row r="2702" spans="9:11" hidden="1" x14ac:dyDescent="0.25">
      <c r="I2702" t="str">
        <f t="shared" si="128"/>
        <v/>
      </c>
      <c r="J2702" t="str">
        <f t="shared" si="127"/>
        <v/>
      </c>
      <c r="K2702" t="str">
        <f t="shared" si="126"/>
        <v/>
      </c>
    </row>
    <row r="2703" spans="9:11" hidden="1" x14ac:dyDescent="0.25">
      <c r="I2703" t="str">
        <f t="shared" si="128"/>
        <v/>
      </c>
      <c r="J2703" t="str">
        <f t="shared" si="127"/>
        <v/>
      </c>
      <c r="K2703" t="str">
        <f t="shared" si="126"/>
        <v/>
      </c>
    </row>
    <row r="2704" spans="9:11" hidden="1" x14ac:dyDescent="0.25">
      <c r="I2704" t="str">
        <f t="shared" si="128"/>
        <v/>
      </c>
      <c r="J2704" t="str">
        <f t="shared" si="127"/>
        <v/>
      </c>
      <c r="K2704" t="str">
        <f t="shared" si="126"/>
        <v/>
      </c>
    </row>
    <row r="2705" spans="9:11" hidden="1" x14ac:dyDescent="0.25">
      <c r="I2705" t="str">
        <f t="shared" si="128"/>
        <v/>
      </c>
      <c r="J2705" t="str">
        <f t="shared" si="127"/>
        <v/>
      </c>
      <c r="K2705" t="str">
        <f t="shared" si="126"/>
        <v/>
      </c>
    </row>
    <row r="2706" spans="9:11" hidden="1" x14ac:dyDescent="0.25">
      <c r="I2706" t="str">
        <f t="shared" si="128"/>
        <v/>
      </c>
      <c r="J2706" t="str">
        <f t="shared" si="127"/>
        <v/>
      </c>
      <c r="K2706" t="str">
        <f t="shared" si="126"/>
        <v/>
      </c>
    </row>
    <row r="2707" spans="9:11" hidden="1" x14ac:dyDescent="0.25">
      <c r="I2707" t="str">
        <f t="shared" si="128"/>
        <v/>
      </c>
      <c r="J2707" t="str">
        <f t="shared" si="127"/>
        <v/>
      </c>
      <c r="K2707" t="str">
        <f t="shared" si="126"/>
        <v/>
      </c>
    </row>
    <row r="2708" spans="9:11" hidden="1" x14ac:dyDescent="0.25">
      <c r="I2708" t="str">
        <f t="shared" si="128"/>
        <v/>
      </c>
      <c r="J2708" t="str">
        <f t="shared" si="127"/>
        <v/>
      </c>
      <c r="K2708" t="str">
        <f t="shared" si="126"/>
        <v/>
      </c>
    </row>
    <row r="2709" spans="9:11" hidden="1" x14ac:dyDescent="0.25">
      <c r="I2709" t="str">
        <f t="shared" si="128"/>
        <v/>
      </c>
      <c r="J2709" t="str">
        <f t="shared" si="127"/>
        <v/>
      </c>
      <c r="K2709" t="str">
        <f t="shared" si="126"/>
        <v/>
      </c>
    </row>
    <row r="2710" spans="9:11" hidden="1" x14ac:dyDescent="0.25">
      <c r="I2710" t="str">
        <f t="shared" si="128"/>
        <v/>
      </c>
      <c r="J2710" t="str">
        <f t="shared" si="127"/>
        <v/>
      </c>
      <c r="K2710" t="str">
        <f t="shared" si="126"/>
        <v/>
      </c>
    </row>
    <row r="2711" spans="9:11" hidden="1" x14ac:dyDescent="0.25">
      <c r="I2711" t="str">
        <f t="shared" si="128"/>
        <v/>
      </c>
      <c r="J2711" t="str">
        <f t="shared" si="127"/>
        <v/>
      </c>
      <c r="K2711" t="str">
        <f t="shared" si="126"/>
        <v/>
      </c>
    </row>
    <row r="2712" spans="9:11" hidden="1" x14ac:dyDescent="0.25">
      <c r="I2712" t="str">
        <f t="shared" si="128"/>
        <v/>
      </c>
      <c r="J2712" t="str">
        <f t="shared" si="127"/>
        <v/>
      </c>
      <c r="K2712" t="str">
        <f t="shared" si="126"/>
        <v/>
      </c>
    </row>
    <row r="2713" spans="9:11" hidden="1" x14ac:dyDescent="0.25">
      <c r="I2713" t="str">
        <f t="shared" si="128"/>
        <v/>
      </c>
      <c r="J2713" t="str">
        <f t="shared" si="127"/>
        <v/>
      </c>
      <c r="K2713" t="str">
        <f t="shared" si="126"/>
        <v/>
      </c>
    </row>
    <row r="2714" spans="9:11" hidden="1" x14ac:dyDescent="0.25">
      <c r="I2714" t="str">
        <f t="shared" si="128"/>
        <v/>
      </c>
      <c r="J2714" t="str">
        <f t="shared" si="127"/>
        <v/>
      </c>
      <c r="K2714" t="str">
        <f t="shared" si="126"/>
        <v/>
      </c>
    </row>
    <row r="2715" spans="9:11" hidden="1" x14ac:dyDescent="0.25">
      <c r="I2715" t="str">
        <f t="shared" si="128"/>
        <v/>
      </c>
      <c r="J2715" t="str">
        <f t="shared" si="127"/>
        <v/>
      </c>
      <c r="K2715" t="str">
        <f t="shared" si="126"/>
        <v/>
      </c>
    </row>
    <row r="2716" spans="9:11" hidden="1" x14ac:dyDescent="0.25">
      <c r="I2716" t="str">
        <f t="shared" si="128"/>
        <v/>
      </c>
      <c r="J2716" t="str">
        <f t="shared" si="127"/>
        <v/>
      </c>
      <c r="K2716" t="str">
        <f t="shared" si="126"/>
        <v/>
      </c>
    </row>
    <row r="2717" spans="9:11" hidden="1" x14ac:dyDescent="0.25">
      <c r="I2717" t="str">
        <f t="shared" si="128"/>
        <v/>
      </c>
      <c r="J2717" t="str">
        <f t="shared" si="127"/>
        <v/>
      </c>
      <c r="K2717" t="str">
        <f t="shared" si="126"/>
        <v/>
      </c>
    </row>
    <row r="2718" spans="9:11" hidden="1" x14ac:dyDescent="0.25">
      <c r="I2718" t="str">
        <f t="shared" si="128"/>
        <v/>
      </c>
      <c r="J2718" t="str">
        <f t="shared" si="127"/>
        <v/>
      </c>
      <c r="K2718" t="str">
        <f t="shared" si="126"/>
        <v/>
      </c>
    </row>
    <row r="2719" spans="9:11" hidden="1" x14ac:dyDescent="0.25">
      <c r="I2719" t="str">
        <f t="shared" si="128"/>
        <v/>
      </c>
      <c r="J2719" t="str">
        <f t="shared" si="127"/>
        <v/>
      </c>
      <c r="K2719" t="str">
        <f t="shared" si="126"/>
        <v/>
      </c>
    </row>
    <row r="2720" spans="9:11" hidden="1" x14ac:dyDescent="0.25">
      <c r="I2720" t="str">
        <f t="shared" si="128"/>
        <v/>
      </c>
      <c r="J2720" t="str">
        <f t="shared" si="127"/>
        <v/>
      </c>
      <c r="K2720" t="str">
        <f t="shared" si="126"/>
        <v/>
      </c>
    </row>
    <row r="2721" spans="9:11" hidden="1" x14ac:dyDescent="0.25">
      <c r="I2721" t="str">
        <f t="shared" si="128"/>
        <v/>
      </c>
      <c r="J2721" t="str">
        <f t="shared" si="127"/>
        <v/>
      </c>
      <c r="K2721" t="str">
        <f t="shared" si="126"/>
        <v/>
      </c>
    </row>
    <row r="2722" spans="9:11" hidden="1" x14ac:dyDescent="0.25">
      <c r="I2722" t="str">
        <f t="shared" si="128"/>
        <v/>
      </c>
      <c r="J2722" t="str">
        <f t="shared" si="127"/>
        <v/>
      </c>
      <c r="K2722" t="str">
        <f t="shared" si="126"/>
        <v/>
      </c>
    </row>
    <row r="2723" spans="9:11" hidden="1" x14ac:dyDescent="0.25">
      <c r="I2723" t="str">
        <f t="shared" si="128"/>
        <v/>
      </c>
      <c r="J2723" t="str">
        <f t="shared" si="127"/>
        <v/>
      </c>
      <c r="K2723" t="str">
        <f t="shared" si="126"/>
        <v/>
      </c>
    </row>
    <row r="2724" spans="9:11" hidden="1" x14ac:dyDescent="0.25">
      <c r="I2724" t="str">
        <f t="shared" si="128"/>
        <v/>
      </c>
      <c r="J2724" t="str">
        <f t="shared" si="127"/>
        <v/>
      </c>
      <c r="K2724" t="str">
        <f t="shared" si="126"/>
        <v/>
      </c>
    </row>
    <row r="2725" spans="9:11" hidden="1" x14ac:dyDescent="0.25">
      <c r="I2725" t="str">
        <f t="shared" si="128"/>
        <v/>
      </c>
      <c r="J2725" t="str">
        <f t="shared" si="127"/>
        <v/>
      </c>
      <c r="K2725" t="str">
        <f t="shared" si="126"/>
        <v/>
      </c>
    </row>
    <row r="2726" spans="9:11" hidden="1" x14ac:dyDescent="0.25">
      <c r="I2726" t="str">
        <f t="shared" si="128"/>
        <v/>
      </c>
      <c r="J2726" t="str">
        <f t="shared" si="127"/>
        <v/>
      </c>
      <c r="K2726" t="str">
        <f t="shared" si="126"/>
        <v/>
      </c>
    </row>
    <row r="2727" spans="9:11" hidden="1" x14ac:dyDescent="0.25">
      <c r="I2727" t="str">
        <f t="shared" si="128"/>
        <v/>
      </c>
      <c r="J2727" t="str">
        <f t="shared" si="127"/>
        <v/>
      </c>
      <c r="K2727" t="str">
        <f t="shared" si="126"/>
        <v/>
      </c>
    </row>
    <row r="2728" spans="9:11" hidden="1" x14ac:dyDescent="0.25">
      <c r="I2728" t="str">
        <f t="shared" si="128"/>
        <v/>
      </c>
      <c r="J2728" t="str">
        <f t="shared" si="127"/>
        <v/>
      </c>
      <c r="K2728" t="str">
        <f t="shared" si="126"/>
        <v/>
      </c>
    </row>
    <row r="2729" spans="9:11" hidden="1" x14ac:dyDescent="0.25">
      <c r="I2729" t="str">
        <f t="shared" si="128"/>
        <v/>
      </c>
      <c r="J2729" t="str">
        <f t="shared" si="127"/>
        <v/>
      </c>
      <c r="K2729" t="str">
        <f t="shared" si="126"/>
        <v/>
      </c>
    </row>
    <row r="2730" spans="9:11" hidden="1" x14ac:dyDescent="0.25">
      <c r="I2730" t="str">
        <f t="shared" si="128"/>
        <v/>
      </c>
      <c r="J2730" t="str">
        <f t="shared" si="127"/>
        <v/>
      </c>
      <c r="K2730" t="str">
        <f t="shared" si="126"/>
        <v/>
      </c>
    </row>
    <row r="2731" spans="9:11" hidden="1" x14ac:dyDescent="0.25">
      <c r="I2731" t="str">
        <f t="shared" si="128"/>
        <v/>
      </c>
      <c r="J2731" t="str">
        <f t="shared" si="127"/>
        <v/>
      </c>
      <c r="K2731" t="str">
        <f t="shared" si="126"/>
        <v/>
      </c>
    </row>
    <row r="2732" spans="9:11" hidden="1" x14ac:dyDescent="0.25">
      <c r="I2732" t="str">
        <f t="shared" si="128"/>
        <v/>
      </c>
      <c r="J2732" t="str">
        <f t="shared" si="127"/>
        <v/>
      </c>
      <c r="K2732" t="str">
        <f t="shared" si="126"/>
        <v/>
      </c>
    </row>
    <row r="2733" spans="9:11" hidden="1" x14ac:dyDescent="0.25">
      <c r="I2733" t="str">
        <f t="shared" si="128"/>
        <v/>
      </c>
      <c r="J2733" t="str">
        <f t="shared" si="127"/>
        <v/>
      </c>
      <c r="K2733" t="str">
        <f t="shared" si="126"/>
        <v/>
      </c>
    </row>
    <row r="2734" spans="9:11" hidden="1" x14ac:dyDescent="0.25">
      <c r="I2734" t="str">
        <f t="shared" si="128"/>
        <v/>
      </c>
      <c r="J2734" t="str">
        <f t="shared" si="127"/>
        <v/>
      </c>
      <c r="K2734" t="str">
        <f t="shared" si="126"/>
        <v/>
      </c>
    </row>
    <row r="2735" spans="9:11" hidden="1" x14ac:dyDescent="0.25">
      <c r="I2735" t="str">
        <f t="shared" si="128"/>
        <v/>
      </c>
      <c r="J2735" t="str">
        <f t="shared" si="127"/>
        <v/>
      </c>
      <c r="K2735" t="str">
        <f t="shared" si="126"/>
        <v/>
      </c>
    </row>
    <row r="2736" spans="9:11" hidden="1" x14ac:dyDescent="0.25">
      <c r="I2736" t="str">
        <f t="shared" si="128"/>
        <v/>
      </c>
      <c r="J2736" t="str">
        <f t="shared" si="127"/>
        <v/>
      </c>
      <c r="K2736" t="str">
        <f t="shared" si="126"/>
        <v/>
      </c>
    </row>
    <row r="2737" spans="9:11" hidden="1" x14ac:dyDescent="0.25">
      <c r="I2737" t="str">
        <f t="shared" si="128"/>
        <v/>
      </c>
      <c r="J2737" t="str">
        <f t="shared" si="127"/>
        <v/>
      </c>
      <c r="K2737" t="str">
        <f t="shared" si="126"/>
        <v/>
      </c>
    </row>
    <row r="2738" spans="9:11" hidden="1" x14ac:dyDescent="0.25">
      <c r="I2738" t="str">
        <f t="shared" si="128"/>
        <v/>
      </c>
      <c r="J2738" t="str">
        <f t="shared" si="127"/>
        <v/>
      </c>
      <c r="K2738" t="str">
        <f t="shared" si="126"/>
        <v/>
      </c>
    </row>
    <row r="2739" spans="9:11" hidden="1" x14ac:dyDescent="0.25">
      <c r="I2739" t="str">
        <f t="shared" si="128"/>
        <v/>
      </c>
      <c r="J2739" t="str">
        <f t="shared" si="127"/>
        <v/>
      </c>
      <c r="K2739" t="str">
        <f t="shared" si="126"/>
        <v/>
      </c>
    </row>
    <row r="2740" spans="9:11" hidden="1" x14ac:dyDescent="0.25">
      <c r="I2740" t="str">
        <f t="shared" si="128"/>
        <v/>
      </c>
      <c r="J2740" t="str">
        <f t="shared" si="127"/>
        <v/>
      </c>
      <c r="K2740" t="str">
        <f t="shared" si="126"/>
        <v/>
      </c>
    </row>
    <row r="2741" spans="9:11" hidden="1" x14ac:dyDescent="0.25">
      <c r="I2741" t="str">
        <f t="shared" si="128"/>
        <v/>
      </c>
      <c r="J2741" t="str">
        <f t="shared" si="127"/>
        <v/>
      </c>
      <c r="K2741" t="str">
        <f t="shared" si="126"/>
        <v/>
      </c>
    </row>
    <row r="2742" spans="9:11" hidden="1" x14ac:dyDescent="0.25">
      <c r="I2742" t="str">
        <f t="shared" si="128"/>
        <v/>
      </c>
      <c r="J2742" t="str">
        <f t="shared" si="127"/>
        <v/>
      </c>
      <c r="K2742" t="str">
        <f t="shared" si="126"/>
        <v/>
      </c>
    </row>
    <row r="2743" spans="9:11" hidden="1" x14ac:dyDescent="0.25">
      <c r="I2743" t="str">
        <f t="shared" si="128"/>
        <v/>
      </c>
      <c r="J2743" t="str">
        <f t="shared" si="127"/>
        <v/>
      </c>
      <c r="K2743" t="str">
        <f t="shared" si="126"/>
        <v/>
      </c>
    </row>
    <row r="2744" spans="9:11" hidden="1" x14ac:dyDescent="0.25">
      <c r="I2744" t="str">
        <f t="shared" si="128"/>
        <v/>
      </c>
      <c r="J2744" t="str">
        <f t="shared" si="127"/>
        <v/>
      </c>
      <c r="K2744" t="str">
        <f t="shared" si="126"/>
        <v/>
      </c>
    </row>
    <row r="2745" spans="9:11" hidden="1" x14ac:dyDescent="0.25">
      <c r="I2745" t="str">
        <f t="shared" si="128"/>
        <v/>
      </c>
      <c r="J2745" t="str">
        <f t="shared" si="127"/>
        <v/>
      </c>
      <c r="K2745" t="str">
        <f t="shared" si="126"/>
        <v/>
      </c>
    </row>
    <row r="2746" spans="9:11" hidden="1" x14ac:dyDescent="0.25">
      <c r="I2746" t="str">
        <f t="shared" si="128"/>
        <v/>
      </c>
      <c r="J2746" t="str">
        <f t="shared" si="127"/>
        <v/>
      </c>
      <c r="K2746" t="str">
        <f t="shared" si="126"/>
        <v/>
      </c>
    </row>
    <row r="2747" spans="9:11" hidden="1" x14ac:dyDescent="0.25">
      <c r="I2747" t="str">
        <f t="shared" si="128"/>
        <v/>
      </c>
      <c r="J2747" t="str">
        <f t="shared" si="127"/>
        <v/>
      </c>
      <c r="K2747" t="str">
        <f t="shared" si="126"/>
        <v/>
      </c>
    </row>
    <row r="2748" spans="9:11" hidden="1" x14ac:dyDescent="0.25">
      <c r="I2748" t="str">
        <f t="shared" si="128"/>
        <v/>
      </c>
      <c r="J2748" t="str">
        <f t="shared" si="127"/>
        <v/>
      </c>
      <c r="K2748" t="str">
        <f t="shared" si="126"/>
        <v/>
      </c>
    </row>
    <row r="2749" spans="9:11" hidden="1" x14ac:dyDescent="0.25">
      <c r="I2749" t="str">
        <f t="shared" si="128"/>
        <v/>
      </c>
      <c r="J2749" t="str">
        <f t="shared" si="127"/>
        <v/>
      </c>
      <c r="K2749" t="str">
        <f t="shared" si="126"/>
        <v/>
      </c>
    </row>
    <row r="2750" spans="9:11" hidden="1" x14ac:dyDescent="0.25">
      <c r="I2750" t="str">
        <f t="shared" si="128"/>
        <v/>
      </c>
      <c r="J2750" t="str">
        <f t="shared" si="127"/>
        <v/>
      </c>
      <c r="K2750" t="str">
        <f t="shared" si="126"/>
        <v/>
      </c>
    </row>
    <row r="2751" spans="9:11" hidden="1" x14ac:dyDescent="0.25">
      <c r="I2751" t="str">
        <f t="shared" si="128"/>
        <v/>
      </c>
      <c r="J2751" t="str">
        <f t="shared" si="127"/>
        <v/>
      </c>
      <c r="K2751" t="str">
        <f t="shared" si="126"/>
        <v/>
      </c>
    </row>
    <row r="2752" spans="9:11" hidden="1" x14ac:dyDescent="0.25">
      <c r="I2752" t="str">
        <f t="shared" si="128"/>
        <v/>
      </c>
      <c r="J2752" t="str">
        <f t="shared" si="127"/>
        <v/>
      </c>
      <c r="K2752" t="str">
        <f t="shared" si="126"/>
        <v/>
      </c>
    </row>
    <row r="2753" spans="9:11" hidden="1" x14ac:dyDescent="0.25">
      <c r="I2753" t="str">
        <f t="shared" si="128"/>
        <v/>
      </c>
      <c r="J2753" t="str">
        <f t="shared" si="127"/>
        <v/>
      </c>
      <c r="K2753" t="str">
        <f t="shared" si="126"/>
        <v/>
      </c>
    </row>
    <row r="2754" spans="9:11" hidden="1" x14ac:dyDescent="0.25">
      <c r="I2754" t="str">
        <f t="shared" si="128"/>
        <v/>
      </c>
      <c r="J2754" t="str">
        <f t="shared" si="127"/>
        <v/>
      </c>
      <c r="K2754" t="str">
        <f t="shared" si="126"/>
        <v/>
      </c>
    </row>
    <row r="2755" spans="9:11" hidden="1" x14ac:dyDescent="0.25">
      <c r="I2755" t="str">
        <f t="shared" si="128"/>
        <v/>
      </c>
      <c r="J2755" t="str">
        <f t="shared" si="127"/>
        <v/>
      </c>
      <c r="K2755" t="str">
        <f t="shared" si="126"/>
        <v/>
      </c>
    </row>
    <row r="2756" spans="9:11" hidden="1" x14ac:dyDescent="0.25">
      <c r="I2756" t="str">
        <f t="shared" si="128"/>
        <v/>
      </c>
      <c r="J2756" t="str">
        <f t="shared" si="127"/>
        <v/>
      </c>
      <c r="K2756" t="str">
        <f t="shared" ref="K2756:K2819" si="129">IF(E2756="","",IF(AND(ISNUMBER(E2756*1),LEFT(E2756,1)="5",LEN(E2756)=9),TRUE,FALSE))</f>
        <v/>
      </c>
    </row>
    <row r="2757" spans="9:11" hidden="1" x14ac:dyDescent="0.25">
      <c r="I2757" t="str">
        <f t="shared" si="128"/>
        <v/>
      </c>
      <c r="J2757" t="str">
        <f t="shared" ref="J2757:J2820" si="130">IF(D2757="","",ISNUMBER(D2757*1))</f>
        <v/>
      </c>
      <c r="K2757" t="str">
        <f t="shared" si="129"/>
        <v/>
      </c>
    </row>
    <row r="2758" spans="9:11" hidden="1" x14ac:dyDescent="0.25">
      <c r="I2758" t="str">
        <f t="shared" si="128"/>
        <v/>
      </c>
      <c r="J2758" t="str">
        <f t="shared" si="130"/>
        <v/>
      </c>
      <c r="K2758" t="str">
        <f t="shared" si="129"/>
        <v/>
      </c>
    </row>
    <row r="2759" spans="9:11" hidden="1" x14ac:dyDescent="0.25">
      <c r="I2759" t="str">
        <f t="shared" si="128"/>
        <v/>
      </c>
      <c r="J2759" t="str">
        <f t="shared" si="130"/>
        <v/>
      </c>
      <c r="K2759" t="str">
        <f t="shared" si="129"/>
        <v/>
      </c>
    </row>
    <row r="2760" spans="9:11" hidden="1" x14ac:dyDescent="0.25">
      <c r="I2760" t="str">
        <f t="shared" ref="I2760:I2823" si="131">IF(A2760="","",ISNUMBER(A2760*1))</f>
        <v/>
      </c>
      <c r="J2760" t="str">
        <f t="shared" si="130"/>
        <v/>
      </c>
      <c r="K2760" t="str">
        <f t="shared" si="129"/>
        <v/>
      </c>
    </row>
    <row r="2761" spans="9:11" hidden="1" x14ac:dyDescent="0.25">
      <c r="I2761" t="str">
        <f t="shared" si="131"/>
        <v/>
      </c>
      <c r="J2761" t="str">
        <f t="shared" si="130"/>
        <v/>
      </c>
      <c r="K2761" t="str">
        <f t="shared" si="129"/>
        <v/>
      </c>
    </row>
    <row r="2762" spans="9:11" hidden="1" x14ac:dyDescent="0.25">
      <c r="I2762" t="str">
        <f t="shared" si="131"/>
        <v/>
      </c>
      <c r="J2762" t="str">
        <f t="shared" si="130"/>
        <v/>
      </c>
      <c r="K2762" t="str">
        <f t="shared" si="129"/>
        <v/>
      </c>
    </row>
    <row r="2763" spans="9:11" hidden="1" x14ac:dyDescent="0.25">
      <c r="I2763" t="str">
        <f t="shared" si="131"/>
        <v/>
      </c>
      <c r="J2763" t="str">
        <f t="shared" si="130"/>
        <v/>
      </c>
      <c r="K2763" t="str">
        <f t="shared" si="129"/>
        <v/>
      </c>
    </row>
    <row r="2764" spans="9:11" hidden="1" x14ac:dyDescent="0.25">
      <c r="I2764" t="str">
        <f t="shared" si="131"/>
        <v/>
      </c>
      <c r="J2764" t="str">
        <f t="shared" si="130"/>
        <v/>
      </c>
      <c r="K2764" t="str">
        <f t="shared" si="129"/>
        <v/>
      </c>
    </row>
    <row r="2765" spans="9:11" hidden="1" x14ac:dyDescent="0.25">
      <c r="I2765" t="str">
        <f t="shared" si="131"/>
        <v/>
      </c>
      <c r="J2765" t="str">
        <f t="shared" si="130"/>
        <v/>
      </c>
      <c r="K2765" t="str">
        <f t="shared" si="129"/>
        <v/>
      </c>
    </row>
    <row r="2766" spans="9:11" hidden="1" x14ac:dyDescent="0.25">
      <c r="I2766" t="str">
        <f t="shared" si="131"/>
        <v/>
      </c>
      <c r="J2766" t="str">
        <f t="shared" si="130"/>
        <v/>
      </c>
      <c r="K2766" t="str">
        <f t="shared" si="129"/>
        <v/>
      </c>
    </row>
    <row r="2767" spans="9:11" hidden="1" x14ac:dyDescent="0.25">
      <c r="I2767" t="str">
        <f t="shared" si="131"/>
        <v/>
      </c>
      <c r="J2767" t="str">
        <f t="shared" si="130"/>
        <v/>
      </c>
      <c r="K2767" t="str">
        <f t="shared" si="129"/>
        <v/>
      </c>
    </row>
    <row r="2768" spans="9:11" hidden="1" x14ac:dyDescent="0.25">
      <c r="I2768" t="str">
        <f t="shared" si="131"/>
        <v/>
      </c>
      <c r="J2768" t="str">
        <f t="shared" si="130"/>
        <v/>
      </c>
      <c r="K2768" t="str">
        <f t="shared" si="129"/>
        <v/>
      </c>
    </row>
    <row r="2769" spans="9:11" hidden="1" x14ac:dyDescent="0.25">
      <c r="I2769" t="str">
        <f t="shared" si="131"/>
        <v/>
      </c>
      <c r="J2769" t="str">
        <f t="shared" si="130"/>
        <v/>
      </c>
      <c r="K2769" t="str">
        <f t="shared" si="129"/>
        <v/>
      </c>
    </row>
    <row r="2770" spans="9:11" hidden="1" x14ac:dyDescent="0.25">
      <c r="I2770" t="str">
        <f t="shared" si="131"/>
        <v/>
      </c>
      <c r="J2770" t="str">
        <f t="shared" si="130"/>
        <v/>
      </c>
      <c r="K2770" t="str">
        <f t="shared" si="129"/>
        <v/>
      </c>
    </row>
    <row r="2771" spans="9:11" hidden="1" x14ac:dyDescent="0.25">
      <c r="I2771" t="str">
        <f t="shared" si="131"/>
        <v/>
      </c>
      <c r="J2771" t="str">
        <f t="shared" si="130"/>
        <v/>
      </c>
      <c r="K2771" t="str">
        <f t="shared" si="129"/>
        <v/>
      </c>
    </row>
    <row r="2772" spans="9:11" hidden="1" x14ac:dyDescent="0.25">
      <c r="I2772" t="str">
        <f t="shared" si="131"/>
        <v/>
      </c>
      <c r="J2772" t="str">
        <f t="shared" si="130"/>
        <v/>
      </c>
      <c r="K2772" t="str">
        <f t="shared" si="129"/>
        <v/>
      </c>
    </row>
    <row r="2773" spans="9:11" hidden="1" x14ac:dyDescent="0.25">
      <c r="I2773" t="str">
        <f t="shared" si="131"/>
        <v/>
      </c>
      <c r="J2773" t="str">
        <f t="shared" si="130"/>
        <v/>
      </c>
      <c r="K2773" t="str">
        <f t="shared" si="129"/>
        <v/>
      </c>
    </row>
    <row r="2774" spans="9:11" hidden="1" x14ac:dyDescent="0.25">
      <c r="I2774" t="str">
        <f t="shared" si="131"/>
        <v/>
      </c>
      <c r="J2774" t="str">
        <f t="shared" si="130"/>
        <v/>
      </c>
      <c r="K2774" t="str">
        <f t="shared" si="129"/>
        <v/>
      </c>
    </row>
    <row r="2775" spans="9:11" hidden="1" x14ac:dyDescent="0.25">
      <c r="I2775" t="str">
        <f t="shared" si="131"/>
        <v/>
      </c>
      <c r="J2775" t="str">
        <f t="shared" si="130"/>
        <v/>
      </c>
      <c r="K2775" t="str">
        <f t="shared" si="129"/>
        <v/>
      </c>
    </row>
    <row r="2776" spans="9:11" hidden="1" x14ac:dyDescent="0.25">
      <c r="I2776" t="str">
        <f t="shared" si="131"/>
        <v/>
      </c>
      <c r="J2776" t="str">
        <f t="shared" si="130"/>
        <v/>
      </c>
      <c r="K2776" t="str">
        <f t="shared" si="129"/>
        <v/>
      </c>
    </row>
    <row r="2777" spans="9:11" hidden="1" x14ac:dyDescent="0.25">
      <c r="I2777" t="str">
        <f t="shared" si="131"/>
        <v/>
      </c>
      <c r="J2777" t="str">
        <f t="shared" si="130"/>
        <v/>
      </c>
      <c r="K2777" t="str">
        <f t="shared" si="129"/>
        <v/>
      </c>
    </row>
    <row r="2778" spans="9:11" hidden="1" x14ac:dyDescent="0.25">
      <c r="I2778" t="str">
        <f t="shared" si="131"/>
        <v/>
      </c>
      <c r="J2778" t="str">
        <f t="shared" si="130"/>
        <v/>
      </c>
      <c r="K2778" t="str">
        <f t="shared" si="129"/>
        <v/>
      </c>
    </row>
    <row r="2779" spans="9:11" hidden="1" x14ac:dyDescent="0.25">
      <c r="I2779" t="str">
        <f t="shared" si="131"/>
        <v/>
      </c>
      <c r="J2779" t="str">
        <f t="shared" si="130"/>
        <v/>
      </c>
      <c r="K2779" t="str">
        <f t="shared" si="129"/>
        <v/>
      </c>
    </row>
    <row r="2780" spans="9:11" hidden="1" x14ac:dyDescent="0.25">
      <c r="I2780" t="str">
        <f t="shared" si="131"/>
        <v/>
      </c>
      <c r="J2780" t="str">
        <f t="shared" si="130"/>
        <v/>
      </c>
      <c r="K2780" t="str">
        <f t="shared" si="129"/>
        <v/>
      </c>
    </row>
    <row r="2781" spans="9:11" hidden="1" x14ac:dyDescent="0.25">
      <c r="I2781" t="str">
        <f t="shared" si="131"/>
        <v/>
      </c>
      <c r="J2781" t="str">
        <f t="shared" si="130"/>
        <v/>
      </c>
      <c r="K2781" t="str">
        <f t="shared" si="129"/>
        <v/>
      </c>
    </row>
    <row r="2782" spans="9:11" hidden="1" x14ac:dyDescent="0.25">
      <c r="I2782" t="str">
        <f t="shared" si="131"/>
        <v/>
      </c>
      <c r="J2782" t="str">
        <f t="shared" si="130"/>
        <v/>
      </c>
      <c r="K2782" t="str">
        <f t="shared" si="129"/>
        <v/>
      </c>
    </row>
    <row r="2783" spans="9:11" hidden="1" x14ac:dyDescent="0.25">
      <c r="I2783" t="str">
        <f t="shared" si="131"/>
        <v/>
      </c>
      <c r="J2783" t="str">
        <f t="shared" si="130"/>
        <v/>
      </c>
      <c r="K2783" t="str">
        <f t="shared" si="129"/>
        <v/>
      </c>
    </row>
    <row r="2784" spans="9:11" hidden="1" x14ac:dyDescent="0.25">
      <c r="I2784" t="str">
        <f t="shared" si="131"/>
        <v/>
      </c>
      <c r="J2784" t="str">
        <f t="shared" si="130"/>
        <v/>
      </c>
      <c r="K2784" t="str">
        <f t="shared" si="129"/>
        <v/>
      </c>
    </row>
    <row r="2785" spans="9:11" hidden="1" x14ac:dyDescent="0.25">
      <c r="I2785" t="str">
        <f t="shared" si="131"/>
        <v/>
      </c>
      <c r="J2785" t="str">
        <f t="shared" si="130"/>
        <v/>
      </c>
      <c r="K2785" t="str">
        <f t="shared" si="129"/>
        <v/>
      </c>
    </row>
    <row r="2786" spans="9:11" hidden="1" x14ac:dyDescent="0.25">
      <c r="I2786" t="str">
        <f t="shared" si="131"/>
        <v/>
      </c>
      <c r="J2786" t="str">
        <f t="shared" si="130"/>
        <v/>
      </c>
      <c r="K2786" t="str">
        <f t="shared" si="129"/>
        <v/>
      </c>
    </row>
    <row r="2787" spans="9:11" hidden="1" x14ac:dyDescent="0.25">
      <c r="I2787" t="str">
        <f t="shared" si="131"/>
        <v/>
      </c>
      <c r="J2787" t="str">
        <f t="shared" si="130"/>
        <v/>
      </c>
      <c r="K2787" t="str">
        <f t="shared" si="129"/>
        <v/>
      </c>
    </row>
    <row r="2788" spans="9:11" hidden="1" x14ac:dyDescent="0.25">
      <c r="I2788" t="str">
        <f t="shared" si="131"/>
        <v/>
      </c>
      <c r="J2788" t="str">
        <f t="shared" si="130"/>
        <v/>
      </c>
      <c r="K2788" t="str">
        <f t="shared" si="129"/>
        <v/>
      </c>
    </row>
    <row r="2789" spans="9:11" hidden="1" x14ac:dyDescent="0.25">
      <c r="I2789" t="str">
        <f t="shared" si="131"/>
        <v/>
      </c>
      <c r="J2789" t="str">
        <f t="shared" si="130"/>
        <v/>
      </c>
      <c r="K2789" t="str">
        <f t="shared" si="129"/>
        <v/>
      </c>
    </row>
    <row r="2790" spans="9:11" hidden="1" x14ac:dyDescent="0.25">
      <c r="I2790" t="str">
        <f t="shared" si="131"/>
        <v/>
      </c>
      <c r="J2790" t="str">
        <f t="shared" si="130"/>
        <v/>
      </c>
      <c r="K2790" t="str">
        <f t="shared" si="129"/>
        <v/>
      </c>
    </row>
    <row r="2791" spans="9:11" hidden="1" x14ac:dyDescent="0.25">
      <c r="I2791" t="str">
        <f t="shared" si="131"/>
        <v/>
      </c>
      <c r="J2791" t="str">
        <f t="shared" si="130"/>
        <v/>
      </c>
      <c r="K2791" t="str">
        <f t="shared" si="129"/>
        <v/>
      </c>
    </row>
    <row r="2792" spans="9:11" hidden="1" x14ac:dyDescent="0.25">
      <c r="I2792" t="str">
        <f t="shared" si="131"/>
        <v/>
      </c>
      <c r="J2792" t="str">
        <f t="shared" si="130"/>
        <v/>
      </c>
      <c r="K2792" t="str">
        <f t="shared" si="129"/>
        <v/>
      </c>
    </row>
    <row r="2793" spans="9:11" hidden="1" x14ac:dyDescent="0.25">
      <c r="I2793" t="str">
        <f t="shared" si="131"/>
        <v/>
      </c>
      <c r="J2793" t="str">
        <f t="shared" si="130"/>
        <v/>
      </c>
      <c r="K2793" t="str">
        <f t="shared" si="129"/>
        <v/>
      </c>
    </row>
    <row r="2794" spans="9:11" hidden="1" x14ac:dyDescent="0.25">
      <c r="I2794" t="str">
        <f t="shared" si="131"/>
        <v/>
      </c>
      <c r="J2794" t="str">
        <f t="shared" si="130"/>
        <v/>
      </c>
      <c r="K2794" t="str">
        <f t="shared" si="129"/>
        <v/>
      </c>
    </row>
    <row r="2795" spans="9:11" hidden="1" x14ac:dyDescent="0.25">
      <c r="I2795" t="str">
        <f t="shared" si="131"/>
        <v/>
      </c>
      <c r="J2795" t="str">
        <f t="shared" si="130"/>
        <v/>
      </c>
      <c r="K2795" t="str">
        <f t="shared" si="129"/>
        <v/>
      </c>
    </row>
    <row r="2796" spans="9:11" hidden="1" x14ac:dyDescent="0.25">
      <c r="I2796" t="str">
        <f t="shared" si="131"/>
        <v/>
      </c>
      <c r="J2796" t="str">
        <f t="shared" si="130"/>
        <v/>
      </c>
      <c r="K2796" t="str">
        <f t="shared" si="129"/>
        <v/>
      </c>
    </row>
    <row r="2797" spans="9:11" hidden="1" x14ac:dyDescent="0.25">
      <c r="I2797" t="str">
        <f t="shared" si="131"/>
        <v/>
      </c>
      <c r="J2797" t="str">
        <f t="shared" si="130"/>
        <v/>
      </c>
      <c r="K2797" t="str">
        <f t="shared" si="129"/>
        <v/>
      </c>
    </row>
    <row r="2798" spans="9:11" hidden="1" x14ac:dyDescent="0.25">
      <c r="I2798" t="str">
        <f t="shared" si="131"/>
        <v/>
      </c>
      <c r="J2798" t="str">
        <f t="shared" si="130"/>
        <v/>
      </c>
      <c r="K2798" t="str">
        <f t="shared" si="129"/>
        <v/>
      </c>
    </row>
    <row r="2799" spans="9:11" hidden="1" x14ac:dyDescent="0.25">
      <c r="I2799" t="str">
        <f t="shared" si="131"/>
        <v/>
      </c>
      <c r="J2799" t="str">
        <f t="shared" si="130"/>
        <v/>
      </c>
      <c r="K2799" t="str">
        <f t="shared" si="129"/>
        <v/>
      </c>
    </row>
    <row r="2800" spans="9:11" hidden="1" x14ac:dyDescent="0.25">
      <c r="I2800" t="str">
        <f t="shared" si="131"/>
        <v/>
      </c>
      <c r="J2800" t="str">
        <f t="shared" si="130"/>
        <v/>
      </c>
      <c r="K2800" t="str">
        <f t="shared" si="129"/>
        <v/>
      </c>
    </row>
    <row r="2801" spans="9:11" hidden="1" x14ac:dyDescent="0.25">
      <c r="I2801" t="str">
        <f t="shared" si="131"/>
        <v/>
      </c>
      <c r="J2801" t="str">
        <f t="shared" si="130"/>
        <v/>
      </c>
      <c r="K2801" t="str">
        <f t="shared" si="129"/>
        <v/>
      </c>
    </row>
    <row r="2802" spans="9:11" hidden="1" x14ac:dyDescent="0.25">
      <c r="I2802" t="str">
        <f t="shared" si="131"/>
        <v/>
      </c>
      <c r="J2802" t="str">
        <f t="shared" si="130"/>
        <v/>
      </c>
      <c r="K2802" t="str">
        <f t="shared" si="129"/>
        <v/>
      </c>
    </row>
    <row r="2803" spans="9:11" hidden="1" x14ac:dyDescent="0.25">
      <c r="I2803" t="str">
        <f t="shared" si="131"/>
        <v/>
      </c>
      <c r="J2803" t="str">
        <f t="shared" si="130"/>
        <v/>
      </c>
      <c r="K2803" t="str">
        <f t="shared" si="129"/>
        <v/>
      </c>
    </row>
    <row r="2804" spans="9:11" hidden="1" x14ac:dyDescent="0.25">
      <c r="I2804" t="str">
        <f t="shared" si="131"/>
        <v/>
      </c>
      <c r="J2804" t="str">
        <f t="shared" si="130"/>
        <v/>
      </c>
      <c r="K2804" t="str">
        <f t="shared" si="129"/>
        <v/>
      </c>
    </row>
    <row r="2805" spans="9:11" hidden="1" x14ac:dyDescent="0.25">
      <c r="I2805" t="str">
        <f t="shared" si="131"/>
        <v/>
      </c>
      <c r="J2805" t="str">
        <f t="shared" si="130"/>
        <v/>
      </c>
      <c r="K2805" t="str">
        <f t="shared" si="129"/>
        <v/>
      </c>
    </row>
    <row r="2806" spans="9:11" hidden="1" x14ac:dyDescent="0.25">
      <c r="I2806" t="str">
        <f t="shared" si="131"/>
        <v/>
      </c>
      <c r="J2806" t="str">
        <f t="shared" si="130"/>
        <v/>
      </c>
      <c r="K2806" t="str">
        <f t="shared" si="129"/>
        <v/>
      </c>
    </row>
    <row r="2807" spans="9:11" hidden="1" x14ac:dyDescent="0.25">
      <c r="I2807" t="str">
        <f t="shared" si="131"/>
        <v/>
      </c>
      <c r="J2807" t="str">
        <f t="shared" si="130"/>
        <v/>
      </c>
      <c r="K2807" t="str">
        <f t="shared" si="129"/>
        <v/>
      </c>
    </row>
    <row r="2808" spans="9:11" hidden="1" x14ac:dyDescent="0.25">
      <c r="I2808" t="str">
        <f t="shared" si="131"/>
        <v/>
      </c>
      <c r="J2808" t="str">
        <f t="shared" si="130"/>
        <v/>
      </c>
      <c r="K2808" t="str">
        <f t="shared" si="129"/>
        <v/>
      </c>
    </row>
    <row r="2809" spans="9:11" hidden="1" x14ac:dyDescent="0.25">
      <c r="I2809" t="str">
        <f t="shared" si="131"/>
        <v/>
      </c>
      <c r="J2809" t="str">
        <f t="shared" si="130"/>
        <v/>
      </c>
      <c r="K2809" t="str">
        <f t="shared" si="129"/>
        <v/>
      </c>
    </row>
    <row r="2810" spans="9:11" hidden="1" x14ac:dyDescent="0.25">
      <c r="I2810" t="str">
        <f t="shared" si="131"/>
        <v/>
      </c>
      <c r="J2810" t="str">
        <f t="shared" si="130"/>
        <v/>
      </c>
      <c r="K2810" t="str">
        <f t="shared" si="129"/>
        <v/>
      </c>
    </row>
    <row r="2811" spans="9:11" hidden="1" x14ac:dyDescent="0.25">
      <c r="I2811" t="str">
        <f t="shared" si="131"/>
        <v/>
      </c>
      <c r="J2811" t="str">
        <f t="shared" si="130"/>
        <v/>
      </c>
      <c r="K2811" t="str">
        <f t="shared" si="129"/>
        <v/>
      </c>
    </row>
    <row r="2812" spans="9:11" hidden="1" x14ac:dyDescent="0.25">
      <c r="I2812" t="str">
        <f t="shared" si="131"/>
        <v/>
      </c>
      <c r="J2812" t="str">
        <f t="shared" si="130"/>
        <v/>
      </c>
      <c r="K2812" t="str">
        <f t="shared" si="129"/>
        <v/>
      </c>
    </row>
    <row r="2813" spans="9:11" hidden="1" x14ac:dyDescent="0.25">
      <c r="I2813" t="str">
        <f t="shared" si="131"/>
        <v/>
      </c>
      <c r="J2813" t="str">
        <f t="shared" si="130"/>
        <v/>
      </c>
      <c r="K2813" t="str">
        <f t="shared" si="129"/>
        <v/>
      </c>
    </row>
    <row r="2814" spans="9:11" hidden="1" x14ac:dyDescent="0.25">
      <c r="I2814" t="str">
        <f t="shared" si="131"/>
        <v/>
      </c>
      <c r="J2814" t="str">
        <f t="shared" si="130"/>
        <v/>
      </c>
      <c r="K2814" t="str">
        <f t="shared" si="129"/>
        <v/>
      </c>
    </row>
    <row r="2815" spans="9:11" hidden="1" x14ac:dyDescent="0.25">
      <c r="I2815" t="str">
        <f t="shared" si="131"/>
        <v/>
      </c>
      <c r="J2815" t="str">
        <f t="shared" si="130"/>
        <v/>
      </c>
      <c r="K2815" t="str">
        <f t="shared" si="129"/>
        <v/>
      </c>
    </row>
    <row r="2816" spans="9:11" hidden="1" x14ac:dyDescent="0.25">
      <c r="I2816" t="str">
        <f t="shared" si="131"/>
        <v/>
      </c>
      <c r="J2816" t="str">
        <f t="shared" si="130"/>
        <v/>
      </c>
      <c r="K2816" t="str">
        <f t="shared" si="129"/>
        <v/>
      </c>
    </row>
    <row r="2817" spans="9:11" hidden="1" x14ac:dyDescent="0.25">
      <c r="I2817" t="str">
        <f t="shared" si="131"/>
        <v/>
      </c>
      <c r="J2817" t="str">
        <f t="shared" si="130"/>
        <v/>
      </c>
      <c r="K2817" t="str">
        <f t="shared" si="129"/>
        <v/>
      </c>
    </row>
    <row r="2818" spans="9:11" hidden="1" x14ac:dyDescent="0.25">
      <c r="I2818" t="str">
        <f t="shared" si="131"/>
        <v/>
      </c>
      <c r="J2818" t="str">
        <f t="shared" si="130"/>
        <v/>
      </c>
      <c r="K2818" t="str">
        <f t="shared" si="129"/>
        <v/>
      </c>
    </row>
    <row r="2819" spans="9:11" hidden="1" x14ac:dyDescent="0.25">
      <c r="I2819" t="str">
        <f t="shared" si="131"/>
        <v/>
      </c>
      <c r="J2819" t="str">
        <f t="shared" si="130"/>
        <v/>
      </c>
      <c r="K2819" t="str">
        <f t="shared" si="129"/>
        <v/>
      </c>
    </row>
    <row r="2820" spans="9:11" hidden="1" x14ac:dyDescent="0.25">
      <c r="I2820" t="str">
        <f t="shared" si="131"/>
        <v/>
      </c>
      <c r="J2820" t="str">
        <f t="shared" si="130"/>
        <v/>
      </c>
      <c r="K2820" t="str">
        <f t="shared" ref="K2820:K2883" si="132">IF(E2820="","",IF(AND(ISNUMBER(E2820*1),LEFT(E2820,1)="5",LEN(E2820)=9),TRUE,FALSE))</f>
        <v/>
      </c>
    </row>
    <row r="2821" spans="9:11" hidden="1" x14ac:dyDescent="0.25">
      <c r="I2821" t="str">
        <f t="shared" si="131"/>
        <v/>
      </c>
      <c r="J2821" t="str">
        <f t="shared" ref="J2821:J2884" si="133">IF(D2821="","",ISNUMBER(D2821*1))</f>
        <v/>
      </c>
      <c r="K2821" t="str">
        <f t="shared" si="132"/>
        <v/>
      </c>
    </row>
    <row r="2822" spans="9:11" hidden="1" x14ac:dyDescent="0.25">
      <c r="I2822" t="str">
        <f t="shared" si="131"/>
        <v/>
      </c>
      <c r="J2822" t="str">
        <f t="shared" si="133"/>
        <v/>
      </c>
      <c r="K2822" t="str">
        <f t="shared" si="132"/>
        <v/>
      </c>
    </row>
    <row r="2823" spans="9:11" hidden="1" x14ac:dyDescent="0.25">
      <c r="I2823" t="str">
        <f t="shared" si="131"/>
        <v/>
      </c>
      <c r="J2823" t="str">
        <f t="shared" si="133"/>
        <v/>
      </c>
      <c r="K2823" t="str">
        <f t="shared" si="132"/>
        <v/>
      </c>
    </row>
    <row r="2824" spans="9:11" hidden="1" x14ac:dyDescent="0.25">
      <c r="I2824" t="str">
        <f t="shared" ref="I2824:I2887" si="134">IF(A2824="","",ISNUMBER(A2824*1))</f>
        <v/>
      </c>
      <c r="J2824" t="str">
        <f t="shared" si="133"/>
        <v/>
      </c>
      <c r="K2824" t="str">
        <f t="shared" si="132"/>
        <v/>
      </c>
    </row>
    <row r="2825" spans="9:11" hidden="1" x14ac:dyDescent="0.25">
      <c r="I2825" t="str">
        <f t="shared" si="134"/>
        <v/>
      </c>
      <c r="J2825" t="str">
        <f t="shared" si="133"/>
        <v/>
      </c>
      <c r="K2825" t="str">
        <f t="shared" si="132"/>
        <v/>
      </c>
    </row>
    <row r="2826" spans="9:11" hidden="1" x14ac:dyDescent="0.25">
      <c r="I2826" t="str">
        <f t="shared" si="134"/>
        <v/>
      </c>
      <c r="J2826" t="str">
        <f t="shared" si="133"/>
        <v/>
      </c>
      <c r="K2826" t="str">
        <f t="shared" si="132"/>
        <v/>
      </c>
    </row>
    <row r="2827" spans="9:11" hidden="1" x14ac:dyDescent="0.25">
      <c r="I2827" t="str">
        <f t="shared" si="134"/>
        <v/>
      </c>
      <c r="J2827" t="str">
        <f t="shared" si="133"/>
        <v/>
      </c>
      <c r="K2827" t="str">
        <f t="shared" si="132"/>
        <v/>
      </c>
    </row>
    <row r="2828" spans="9:11" hidden="1" x14ac:dyDescent="0.25">
      <c r="I2828" t="str">
        <f t="shared" si="134"/>
        <v/>
      </c>
      <c r="J2828" t="str">
        <f t="shared" si="133"/>
        <v/>
      </c>
      <c r="K2828" t="str">
        <f t="shared" si="132"/>
        <v/>
      </c>
    </row>
    <row r="2829" spans="9:11" hidden="1" x14ac:dyDescent="0.25">
      <c r="I2829" t="str">
        <f t="shared" si="134"/>
        <v/>
      </c>
      <c r="J2829" t="str">
        <f t="shared" si="133"/>
        <v/>
      </c>
      <c r="K2829" t="str">
        <f t="shared" si="132"/>
        <v/>
      </c>
    </row>
    <row r="2830" spans="9:11" hidden="1" x14ac:dyDescent="0.25">
      <c r="I2830" t="str">
        <f t="shared" si="134"/>
        <v/>
      </c>
      <c r="J2830" t="str">
        <f t="shared" si="133"/>
        <v/>
      </c>
      <c r="K2830" t="str">
        <f t="shared" si="132"/>
        <v/>
      </c>
    </row>
    <row r="2831" spans="9:11" hidden="1" x14ac:dyDescent="0.25">
      <c r="I2831" t="str">
        <f t="shared" si="134"/>
        <v/>
      </c>
      <c r="J2831" t="str">
        <f t="shared" si="133"/>
        <v/>
      </c>
      <c r="K2831" t="str">
        <f t="shared" si="132"/>
        <v/>
      </c>
    </row>
    <row r="2832" spans="9:11" hidden="1" x14ac:dyDescent="0.25">
      <c r="I2832" t="str">
        <f t="shared" si="134"/>
        <v/>
      </c>
      <c r="J2832" t="str">
        <f t="shared" si="133"/>
        <v/>
      </c>
      <c r="K2832" t="str">
        <f t="shared" si="132"/>
        <v/>
      </c>
    </row>
    <row r="2833" spans="9:11" hidden="1" x14ac:dyDescent="0.25">
      <c r="I2833" t="str">
        <f t="shared" si="134"/>
        <v/>
      </c>
      <c r="J2833" t="str">
        <f t="shared" si="133"/>
        <v/>
      </c>
      <c r="K2833" t="str">
        <f t="shared" si="132"/>
        <v/>
      </c>
    </row>
    <row r="2834" spans="9:11" hidden="1" x14ac:dyDescent="0.25">
      <c r="I2834" t="str">
        <f t="shared" si="134"/>
        <v/>
      </c>
      <c r="J2834" t="str">
        <f t="shared" si="133"/>
        <v/>
      </c>
      <c r="K2834" t="str">
        <f t="shared" si="132"/>
        <v/>
      </c>
    </row>
    <row r="2835" spans="9:11" hidden="1" x14ac:dyDescent="0.25">
      <c r="I2835" t="str">
        <f t="shared" si="134"/>
        <v/>
      </c>
      <c r="J2835" t="str">
        <f t="shared" si="133"/>
        <v/>
      </c>
      <c r="K2835" t="str">
        <f t="shared" si="132"/>
        <v/>
      </c>
    </row>
    <row r="2836" spans="9:11" hidden="1" x14ac:dyDescent="0.25">
      <c r="I2836" t="str">
        <f t="shared" si="134"/>
        <v/>
      </c>
      <c r="J2836" t="str">
        <f t="shared" si="133"/>
        <v/>
      </c>
      <c r="K2836" t="str">
        <f t="shared" si="132"/>
        <v/>
      </c>
    </row>
    <row r="2837" spans="9:11" hidden="1" x14ac:dyDescent="0.25">
      <c r="I2837" t="str">
        <f t="shared" si="134"/>
        <v/>
      </c>
      <c r="J2837" t="str">
        <f t="shared" si="133"/>
        <v/>
      </c>
      <c r="K2837" t="str">
        <f t="shared" si="132"/>
        <v/>
      </c>
    </row>
    <row r="2838" spans="9:11" hidden="1" x14ac:dyDescent="0.25">
      <c r="I2838" t="str">
        <f t="shared" si="134"/>
        <v/>
      </c>
      <c r="J2838" t="str">
        <f t="shared" si="133"/>
        <v/>
      </c>
      <c r="K2838" t="str">
        <f t="shared" si="132"/>
        <v/>
      </c>
    </row>
    <row r="2839" spans="9:11" hidden="1" x14ac:dyDescent="0.25">
      <c r="I2839" t="str">
        <f t="shared" si="134"/>
        <v/>
      </c>
      <c r="J2839" t="str">
        <f t="shared" si="133"/>
        <v/>
      </c>
      <c r="K2839" t="str">
        <f t="shared" si="132"/>
        <v/>
      </c>
    </row>
    <row r="2840" spans="9:11" hidden="1" x14ac:dyDescent="0.25">
      <c r="I2840" t="str">
        <f t="shared" si="134"/>
        <v/>
      </c>
      <c r="J2840" t="str">
        <f t="shared" si="133"/>
        <v/>
      </c>
      <c r="K2840" t="str">
        <f t="shared" si="132"/>
        <v/>
      </c>
    </row>
    <row r="2841" spans="9:11" hidden="1" x14ac:dyDescent="0.25">
      <c r="I2841" t="str">
        <f t="shared" si="134"/>
        <v/>
      </c>
      <c r="J2841" t="str">
        <f t="shared" si="133"/>
        <v/>
      </c>
      <c r="K2841" t="str">
        <f t="shared" si="132"/>
        <v/>
      </c>
    </row>
    <row r="2842" spans="9:11" hidden="1" x14ac:dyDescent="0.25">
      <c r="I2842" t="str">
        <f t="shared" si="134"/>
        <v/>
      </c>
      <c r="J2842" t="str">
        <f t="shared" si="133"/>
        <v/>
      </c>
      <c r="K2842" t="str">
        <f t="shared" si="132"/>
        <v/>
      </c>
    </row>
    <row r="2843" spans="9:11" hidden="1" x14ac:dyDescent="0.25">
      <c r="I2843" t="str">
        <f t="shared" si="134"/>
        <v/>
      </c>
      <c r="J2843" t="str">
        <f t="shared" si="133"/>
        <v/>
      </c>
      <c r="K2843" t="str">
        <f t="shared" si="132"/>
        <v/>
      </c>
    </row>
    <row r="2844" spans="9:11" hidden="1" x14ac:dyDescent="0.25">
      <c r="I2844" t="str">
        <f t="shared" si="134"/>
        <v/>
      </c>
      <c r="J2844" t="str">
        <f t="shared" si="133"/>
        <v/>
      </c>
      <c r="K2844" t="str">
        <f t="shared" si="132"/>
        <v/>
      </c>
    </row>
    <row r="2845" spans="9:11" hidden="1" x14ac:dyDescent="0.25">
      <c r="I2845" t="str">
        <f t="shared" si="134"/>
        <v/>
      </c>
      <c r="J2845" t="str">
        <f t="shared" si="133"/>
        <v/>
      </c>
      <c r="K2845" t="str">
        <f t="shared" si="132"/>
        <v/>
      </c>
    </row>
    <row r="2846" spans="9:11" hidden="1" x14ac:dyDescent="0.25">
      <c r="I2846" t="str">
        <f t="shared" si="134"/>
        <v/>
      </c>
      <c r="J2846" t="str">
        <f t="shared" si="133"/>
        <v/>
      </c>
      <c r="K2846" t="str">
        <f t="shared" si="132"/>
        <v/>
      </c>
    </row>
    <row r="2847" spans="9:11" hidden="1" x14ac:dyDescent="0.25">
      <c r="I2847" t="str">
        <f t="shared" si="134"/>
        <v/>
      </c>
      <c r="J2847" t="str">
        <f t="shared" si="133"/>
        <v/>
      </c>
      <c r="K2847" t="str">
        <f t="shared" si="132"/>
        <v/>
      </c>
    </row>
    <row r="2848" spans="9:11" hidden="1" x14ac:dyDescent="0.25">
      <c r="I2848" t="str">
        <f t="shared" si="134"/>
        <v/>
      </c>
      <c r="J2848" t="str">
        <f t="shared" si="133"/>
        <v/>
      </c>
      <c r="K2848" t="str">
        <f t="shared" si="132"/>
        <v/>
      </c>
    </row>
    <row r="2849" spans="9:11" hidden="1" x14ac:dyDescent="0.25">
      <c r="I2849" t="str">
        <f t="shared" si="134"/>
        <v/>
      </c>
      <c r="J2849" t="str">
        <f t="shared" si="133"/>
        <v/>
      </c>
      <c r="K2849" t="str">
        <f t="shared" si="132"/>
        <v/>
      </c>
    </row>
    <row r="2850" spans="9:11" hidden="1" x14ac:dyDescent="0.25">
      <c r="I2850" t="str">
        <f t="shared" si="134"/>
        <v/>
      </c>
      <c r="J2850" t="str">
        <f t="shared" si="133"/>
        <v/>
      </c>
      <c r="K2850" t="str">
        <f t="shared" si="132"/>
        <v/>
      </c>
    </row>
    <row r="2851" spans="9:11" hidden="1" x14ac:dyDescent="0.25">
      <c r="I2851" t="str">
        <f t="shared" si="134"/>
        <v/>
      </c>
      <c r="J2851" t="str">
        <f t="shared" si="133"/>
        <v/>
      </c>
      <c r="K2851" t="str">
        <f t="shared" si="132"/>
        <v/>
      </c>
    </row>
    <row r="2852" spans="9:11" hidden="1" x14ac:dyDescent="0.25">
      <c r="I2852" t="str">
        <f t="shared" si="134"/>
        <v/>
      </c>
      <c r="J2852" t="str">
        <f t="shared" si="133"/>
        <v/>
      </c>
      <c r="K2852" t="str">
        <f t="shared" si="132"/>
        <v/>
      </c>
    </row>
    <row r="2853" spans="9:11" hidden="1" x14ac:dyDescent="0.25">
      <c r="I2853" t="str">
        <f t="shared" si="134"/>
        <v/>
      </c>
      <c r="J2853" t="str">
        <f t="shared" si="133"/>
        <v/>
      </c>
      <c r="K2853" t="str">
        <f t="shared" si="132"/>
        <v/>
      </c>
    </row>
    <row r="2854" spans="9:11" hidden="1" x14ac:dyDescent="0.25">
      <c r="I2854" t="str">
        <f t="shared" si="134"/>
        <v/>
      </c>
      <c r="J2854" t="str">
        <f t="shared" si="133"/>
        <v/>
      </c>
      <c r="K2854" t="str">
        <f t="shared" si="132"/>
        <v/>
      </c>
    </row>
    <row r="2855" spans="9:11" hidden="1" x14ac:dyDescent="0.25">
      <c r="I2855" t="str">
        <f t="shared" si="134"/>
        <v/>
      </c>
      <c r="J2855" t="str">
        <f t="shared" si="133"/>
        <v/>
      </c>
      <c r="K2855" t="str">
        <f t="shared" si="132"/>
        <v/>
      </c>
    </row>
    <row r="2856" spans="9:11" hidden="1" x14ac:dyDescent="0.25">
      <c r="I2856" t="str">
        <f t="shared" si="134"/>
        <v/>
      </c>
      <c r="J2856" t="str">
        <f t="shared" si="133"/>
        <v/>
      </c>
      <c r="K2856" t="str">
        <f t="shared" si="132"/>
        <v/>
      </c>
    </row>
    <row r="2857" spans="9:11" hidden="1" x14ac:dyDescent="0.25">
      <c r="I2857" t="str">
        <f t="shared" si="134"/>
        <v/>
      </c>
      <c r="J2857" t="str">
        <f t="shared" si="133"/>
        <v/>
      </c>
      <c r="K2857" t="str">
        <f t="shared" si="132"/>
        <v/>
      </c>
    </row>
    <row r="2858" spans="9:11" hidden="1" x14ac:dyDescent="0.25">
      <c r="I2858" t="str">
        <f t="shared" si="134"/>
        <v/>
      </c>
      <c r="J2858" t="str">
        <f t="shared" si="133"/>
        <v/>
      </c>
      <c r="K2858" t="str">
        <f t="shared" si="132"/>
        <v/>
      </c>
    </row>
    <row r="2859" spans="9:11" hidden="1" x14ac:dyDescent="0.25">
      <c r="I2859" t="str">
        <f t="shared" si="134"/>
        <v/>
      </c>
      <c r="J2859" t="str">
        <f t="shared" si="133"/>
        <v/>
      </c>
      <c r="K2859" t="str">
        <f t="shared" si="132"/>
        <v/>
      </c>
    </row>
    <row r="2860" spans="9:11" hidden="1" x14ac:dyDescent="0.25">
      <c r="I2860" t="str">
        <f t="shared" si="134"/>
        <v/>
      </c>
      <c r="J2860" t="str">
        <f t="shared" si="133"/>
        <v/>
      </c>
      <c r="K2860" t="str">
        <f t="shared" si="132"/>
        <v/>
      </c>
    </row>
    <row r="2861" spans="9:11" hidden="1" x14ac:dyDescent="0.25">
      <c r="I2861" t="str">
        <f t="shared" si="134"/>
        <v/>
      </c>
      <c r="J2861" t="str">
        <f t="shared" si="133"/>
        <v/>
      </c>
      <c r="K2861" t="str">
        <f t="shared" si="132"/>
        <v/>
      </c>
    </row>
    <row r="2862" spans="9:11" hidden="1" x14ac:dyDescent="0.25">
      <c r="I2862" t="str">
        <f t="shared" si="134"/>
        <v/>
      </c>
      <c r="J2862" t="str">
        <f t="shared" si="133"/>
        <v/>
      </c>
      <c r="K2862" t="str">
        <f t="shared" si="132"/>
        <v/>
      </c>
    </row>
    <row r="2863" spans="9:11" hidden="1" x14ac:dyDescent="0.25">
      <c r="I2863" t="str">
        <f t="shared" si="134"/>
        <v/>
      </c>
      <c r="J2863" t="str">
        <f t="shared" si="133"/>
        <v/>
      </c>
      <c r="K2863" t="str">
        <f t="shared" si="132"/>
        <v/>
      </c>
    </row>
    <row r="2864" spans="9:11" hidden="1" x14ac:dyDescent="0.25">
      <c r="I2864" t="str">
        <f t="shared" si="134"/>
        <v/>
      </c>
      <c r="J2864" t="str">
        <f t="shared" si="133"/>
        <v/>
      </c>
      <c r="K2864" t="str">
        <f t="shared" si="132"/>
        <v/>
      </c>
    </row>
    <row r="2865" spans="9:11" hidden="1" x14ac:dyDescent="0.25">
      <c r="I2865" t="str">
        <f t="shared" si="134"/>
        <v/>
      </c>
      <c r="J2865" t="str">
        <f t="shared" si="133"/>
        <v/>
      </c>
      <c r="K2865" t="str">
        <f t="shared" si="132"/>
        <v/>
      </c>
    </row>
    <row r="2866" spans="9:11" hidden="1" x14ac:dyDescent="0.25">
      <c r="I2866" t="str">
        <f t="shared" si="134"/>
        <v/>
      </c>
      <c r="J2866" t="str">
        <f t="shared" si="133"/>
        <v/>
      </c>
      <c r="K2866" t="str">
        <f t="shared" si="132"/>
        <v/>
      </c>
    </row>
    <row r="2867" spans="9:11" hidden="1" x14ac:dyDescent="0.25">
      <c r="I2867" t="str">
        <f t="shared" si="134"/>
        <v/>
      </c>
      <c r="J2867" t="str">
        <f t="shared" si="133"/>
        <v/>
      </c>
      <c r="K2867" t="str">
        <f t="shared" si="132"/>
        <v/>
      </c>
    </row>
    <row r="2868" spans="9:11" hidden="1" x14ac:dyDescent="0.25">
      <c r="I2868" t="str">
        <f t="shared" si="134"/>
        <v/>
      </c>
      <c r="J2868" t="str">
        <f t="shared" si="133"/>
        <v/>
      </c>
      <c r="K2868" t="str">
        <f t="shared" si="132"/>
        <v/>
      </c>
    </row>
    <row r="2869" spans="9:11" hidden="1" x14ac:dyDescent="0.25">
      <c r="I2869" t="str">
        <f t="shared" si="134"/>
        <v/>
      </c>
      <c r="J2869" t="str">
        <f t="shared" si="133"/>
        <v/>
      </c>
      <c r="K2869" t="str">
        <f t="shared" si="132"/>
        <v/>
      </c>
    </row>
    <row r="2870" spans="9:11" hidden="1" x14ac:dyDescent="0.25">
      <c r="I2870" t="str">
        <f t="shared" si="134"/>
        <v/>
      </c>
      <c r="J2870" t="str">
        <f t="shared" si="133"/>
        <v/>
      </c>
      <c r="K2870" t="str">
        <f t="shared" si="132"/>
        <v/>
      </c>
    </row>
    <row r="2871" spans="9:11" hidden="1" x14ac:dyDescent="0.25">
      <c r="I2871" t="str">
        <f t="shared" si="134"/>
        <v/>
      </c>
      <c r="J2871" t="str">
        <f t="shared" si="133"/>
        <v/>
      </c>
      <c r="K2871" t="str">
        <f t="shared" si="132"/>
        <v/>
      </c>
    </row>
    <row r="2872" spans="9:11" hidden="1" x14ac:dyDescent="0.25">
      <c r="I2872" t="str">
        <f t="shared" si="134"/>
        <v/>
      </c>
      <c r="J2872" t="str">
        <f t="shared" si="133"/>
        <v/>
      </c>
      <c r="K2872" t="str">
        <f t="shared" si="132"/>
        <v/>
      </c>
    </row>
    <row r="2873" spans="9:11" hidden="1" x14ac:dyDescent="0.25">
      <c r="I2873" t="str">
        <f t="shared" si="134"/>
        <v/>
      </c>
      <c r="J2873" t="str">
        <f t="shared" si="133"/>
        <v/>
      </c>
      <c r="K2873" t="str">
        <f t="shared" si="132"/>
        <v/>
      </c>
    </row>
    <row r="2874" spans="9:11" hidden="1" x14ac:dyDescent="0.25">
      <c r="I2874" t="str">
        <f t="shared" si="134"/>
        <v/>
      </c>
      <c r="J2874" t="str">
        <f t="shared" si="133"/>
        <v/>
      </c>
      <c r="K2874" t="str">
        <f t="shared" si="132"/>
        <v/>
      </c>
    </row>
    <row r="2875" spans="9:11" hidden="1" x14ac:dyDescent="0.25">
      <c r="I2875" t="str">
        <f t="shared" si="134"/>
        <v/>
      </c>
      <c r="J2875" t="str">
        <f t="shared" si="133"/>
        <v/>
      </c>
      <c r="K2875" t="str">
        <f t="shared" si="132"/>
        <v/>
      </c>
    </row>
    <row r="2876" spans="9:11" hidden="1" x14ac:dyDescent="0.25">
      <c r="I2876" t="str">
        <f t="shared" si="134"/>
        <v/>
      </c>
      <c r="J2876" t="str">
        <f t="shared" si="133"/>
        <v/>
      </c>
      <c r="K2876" t="str">
        <f t="shared" si="132"/>
        <v/>
      </c>
    </row>
    <row r="2877" spans="9:11" hidden="1" x14ac:dyDescent="0.25">
      <c r="I2877" t="str">
        <f t="shared" si="134"/>
        <v/>
      </c>
      <c r="J2877" t="str">
        <f t="shared" si="133"/>
        <v/>
      </c>
      <c r="K2877" t="str">
        <f t="shared" si="132"/>
        <v/>
      </c>
    </row>
    <row r="2878" spans="9:11" hidden="1" x14ac:dyDescent="0.25">
      <c r="I2878" t="str">
        <f t="shared" si="134"/>
        <v/>
      </c>
      <c r="J2878" t="str">
        <f t="shared" si="133"/>
        <v/>
      </c>
      <c r="K2878" t="str">
        <f t="shared" si="132"/>
        <v/>
      </c>
    </row>
    <row r="2879" spans="9:11" hidden="1" x14ac:dyDescent="0.25">
      <c r="I2879" t="str">
        <f t="shared" si="134"/>
        <v/>
      </c>
      <c r="J2879" t="str">
        <f t="shared" si="133"/>
        <v/>
      </c>
      <c r="K2879" t="str">
        <f t="shared" si="132"/>
        <v/>
      </c>
    </row>
    <row r="2880" spans="9:11" hidden="1" x14ac:dyDescent="0.25">
      <c r="I2880" t="str">
        <f t="shared" si="134"/>
        <v/>
      </c>
      <c r="J2880" t="str">
        <f t="shared" si="133"/>
        <v/>
      </c>
      <c r="K2880" t="str">
        <f t="shared" si="132"/>
        <v/>
      </c>
    </row>
    <row r="2881" spans="9:11" hidden="1" x14ac:dyDescent="0.25">
      <c r="I2881" t="str">
        <f t="shared" si="134"/>
        <v/>
      </c>
      <c r="J2881" t="str">
        <f t="shared" si="133"/>
        <v/>
      </c>
      <c r="K2881" t="str">
        <f t="shared" si="132"/>
        <v/>
      </c>
    </row>
    <row r="2882" spans="9:11" hidden="1" x14ac:dyDescent="0.25">
      <c r="I2882" t="str">
        <f t="shared" si="134"/>
        <v/>
      </c>
      <c r="J2882" t="str">
        <f t="shared" si="133"/>
        <v/>
      </c>
      <c r="K2882" t="str">
        <f t="shared" si="132"/>
        <v/>
      </c>
    </row>
    <row r="2883" spans="9:11" hidden="1" x14ac:dyDescent="0.25">
      <c r="I2883" t="str">
        <f t="shared" si="134"/>
        <v/>
      </c>
      <c r="J2883" t="str">
        <f t="shared" si="133"/>
        <v/>
      </c>
      <c r="K2883" t="str">
        <f t="shared" si="132"/>
        <v/>
      </c>
    </row>
    <row r="2884" spans="9:11" hidden="1" x14ac:dyDescent="0.25">
      <c r="I2884" t="str">
        <f t="shared" si="134"/>
        <v/>
      </c>
      <c r="J2884" t="str">
        <f t="shared" si="133"/>
        <v/>
      </c>
      <c r="K2884" t="str">
        <f t="shared" ref="K2884:K2947" si="135">IF(E2884="","",IF(AND(ISNUMBER(E2884*1),LEFT(E2884,1)="5",LEN(E2884)=9),TRUE,FALSE))</f>
        <v/>
      </c>
    </row>
    <row r="2885" spans="9:11" hidden="1" x14ac:dyDescent="0.25">
      <c r="I2885" t="str">
        <f t="shared" si="134"/>
        <v/>
      </c>
      <c r="J2885" t="str">
        <f t="shared" ref="J2885:J2948" si="136">IF(D2885="","",ISNUMBER(D2885*1))</f>
        <v/>
      </c>
      <c r="K2885" t="str">
        <f t="shared" si="135"/>
        <v/>
      </c>
    </row>
    <row r="2886" spans="9:11" hidden="1" x14ac:dyDescent="0.25">
      <c r="I2886" t="str">
        <f t="shared" si="134"/>
        <v/>
      </c>
      <c r="J2886" t="str">
        <f t="shared" si="136"/>
        <v/>
      </c>
      <c r="K2886" t="str">
        <f t="shared" si="135"/>
        <v/>
      </c>
    </row>
    <row r="2887" spans="9:11" hidden="1" x14ac:dyDescent="0.25">
      <c r="I2887" t="str">
        <f t="shared" si="134"/>
        <v/>
      </c>
      <c r="J2887" t="str">
        <f t="shared" si="136"/>
        <v/>
      </c>
      <c r="K2887" t="str">
        <f t="shared" si="135"/>
        <v/>
      </c>
    </row>
    <row r="2888" spans="9:11" hidden="1" x14ac:dyDescent="0.25">
      <c r="I2888" t="str">
        <f t="shared" ref="I2888:I2951" si="137">IF(A2888="","",ISNUMBER(A2888*1))</f>
        <v/>
      </c>
      <c r="J2888" t="str">
        <f t="shared" si="136"/>
        <v/>
      </c>
      <c r="K2888" t="str">
        <f t="shared" si="135"/>
        <v/>
      </c>
    </row>
    <row r="2889" spans="9:11" hidden="1" x14ac:dyDescent="0.25">
      <c r="I2889" t="str">
        <f t="shared" si="137"/>
        <v/>
      </c>
      <c r="J2889" t="str">
        <f t="shared" si="136"/>
        <v/>
      </c>
      <c r="K2889" t="str">
        <f t="shared" si="135"/>
        <v/>
      </c>
    </row>
    <row r="2890" spans="9:11" hidden="1" x14ac:dyDescent="0.25">
      <c r="I2890" t="str">
        <f t="shared" si="137"/>
        <v/>
      </c>
      <c r="J2890" t="str">
        <f t="shared" si="136"/>
        <v/>
      </c>
      <c r="K2890" t="str">
        <f t="shared" si="135"/>
        <v/>
      </c>
    </row>
    <row r="2891" spans="9:11" hidden="1" x14ac:dyDescent="0.25">
      <c r="I2891" t="str">
        <f t="shared" si="137"/>
        <v/>
      </c>
      <c r="J2891" t="str">
        <f t="shared" si="136"/>
        <v/>
      </c>
      <c r="K2891" t="str">
        <f t="shared" si="135"/>
        <v/>
      </c>
    </row>
    <row r="2892" spans="9:11" hidden="1" x14ac:dyDescent="0.25">
      <c r="I2892" t="str">
        <f t="shared" si="137"/>
        <v/>
      </c>
      <c r="J2892" t="str">
        <f t="shared" si="136"/>
        <v/>
      </c>
      <c r="K2892" t="str">
        <f t="shared" si="135"/>
        <v/>
      </c>
    </row>
    <row r="2893" spans="9:11" hidden="1" x14ac:dyDescent="0.25">
      <c r="I2893" t="str">
        <f t="shared" si="137"/>
        <v/>
      </c>
      <c r="J2893" t="str">
        <f t="shared" si="136"/>
        <v/>
      </c>
      <c r="K2893" t="str">
        <f t="shared" si="135"/>
        <v/>
      </c>
    </row>
    <row r="2894" spans="9:11" hidden="1" x14ac:dyDescent="0.25">
      <c r="I2894" t="str">
        <f t="shared" si="137"/>
        <v/>
      </c>
      <c r="J2894" t="str">
        <f t="shared" si="136"/>
        <v/>
      </c>
      <c r="K2894" t="str">
        <f t="shared" si="135"/>
        <v/>
      </c>
    </row>
    <row r="2895" spans="9:11" hidden="1" x14ac:dyDescent="0.25">
      <c r="I2895" t="str">
        <f t="shared" si="137"/>
        <v/>
      </c>
      <c r="J2895" t="str">
        <f t="shared" si="136"/>
        <v/>
      </c>
      <c r="K2895" t="str">
        <f t="shared" si="135"/>
        <v/>
      </c>
    </row>
    <row r="2896" spans="9:11" hidden="1" x14ac:dyDescent="0.25">
      <c r="I2896" t="str">
        <f t="shared" si="137"/>
        <v/>
      </c>
      <c r="J2896" t="str">
        <f t="shared" si="136"/>
        <v/>
      </c>
      <c r="K2896" t="str">
        <f t="shared" si="135"/>
        <v/>
      </c>
    </row>
    <row r="2897" spans="9:11" hidden="1" x14ac:dyDescent="0.25">
      <c r="I2897" t="str">
        <f t="shared" si="137"/>
        <v/>
      </c>
      <c r="J2897" t="str">
        <f t="shared" si="136"/>
        <v/>
      </c>
      <c r="K2897" t="str">
        <f t="shared" si="135"/>
        <v/>
      </c>
    </row>
    <row r="2898" spans="9:11" hidden="1" x14ac:dyDescent="0.25">
      <c r="I2898" t="str">
        <f t="shared" si="137"/>
        <v/>
      </c>
      <c r="J2898" t="str">
        <f t="shared" si="136"/>
        <v/>
      </c>
      <c r="K2898" t="str">
        <f t="shared" si="135"/>
        <v/>
      </c>
    </row>
    <row r="2899" spans="9:11" hidden="1" x14ac:dyDescent="0.25">
      <c r="I2899" t="str">
        <f t="shared" si="137"/>
        <v/>
      </c>
      <c r="J2899" t="str">
        <f t="shared" si="136"/>
        <v/>
      </c>
      <c r="K2899" t="str">
        <f t="shared" si="135"/>
        <v/>
      </c>
    </row>
    <row r="2900" spans="9:11" hidden="1" x14ac:dyDescent="0.25">
      <c r="I2900" t="str">
        <f t="shared" si="137"/>
        <v/>
      </c>
      <c r="J2900" t="str">
        <f t="shared" si="136"/>
        <v/>
      </c>
      <c r="K2900" t="str">
        <f t="shared" si="135"/>
        <v/>
      </c>
    </row>
    <row r="2901" spans="9:11" hidden="1" x14ac:dyDescent="0.25">
      <c r="I2901" t="str">
        <f t="shared" si="137"/>
        <v/>
      </c>
      <c r="J2901" t="str">
        <f t="shared" si="136"/>
        <v/>
      </c>
      <c r="K2901" t="str">
        <f t="shared" si="135"/>
        <v/>
      </c>
    </row>
    <row r="2902" spans="9:11" hidden="1" x14ac:dyDescent="0.25">
      <c r="I2902" t="str">
        <f t="shared" si="137"/>
        <v/>
      </c>
      <c r="J2902" t="str">
        <f t="shared" si="136"/>
        <v/>
      </c>
      <c r="K2902" t="str">
        <f t="shared" si="135"/>
        <v/>
      </c>
    </row>
    <row r="2903" spans="9:11" hidden="1" x14ac:dyDescent="0.25">
      <c r="I2903" t="str">
        <f t="shared" si="137"/>
        <v/>
      </c>
      <c r="J2903" t="str">
        <f t="shared" si="136"/>
        <v/>
      </c>
      <c r="K2903" t="str">
        <f t="shared" si="135"/>
        <v/>
      </c>
    </row>
    <row r="2904" spans="9:11" hidden="1" x14ac:dyDescent="0.25">
      <c r="I2904" t="str">
        <f t="shared" si="137"/>
        <v/>
      </c>
      <c r="J2904" t="str">
        <f t="shared" si="136"/>
        <v/>
      </c>
      <c r="K2904" t="str">
        <f t="shared" si="135"/>
        <v/>
      </c>
    </row>
    <row r="2905" spans="9:11" hidden="1" x14ac:dyDescent="0.25">
      <c r="I2905" t="str">
        <f t="shared" si="137"/>
        <v/>
      </c>
      <c r="J2905" t="str">
        <f t="shared" si="136"/>
        <v/>
      </c>
      <c r="K2905" t="str">
        <f t="shared" si="135"/>
        <v/>
      </c>
    </row>
    <row r="2906" spans="9:11" hidden="1" x14ac:dyDescent="0.25">
      <c r="I2906" t="str">
        <f t="shared" si="137"/>
        <v/>
      </c>
      <c r="J2906" t="str">
        <f t="shared" si="136"/>
        <v/>
      </c>
      <c r="K2906" t="str">
        <f t="shared" si="135"/>
        <v/>
      </c>
    </row>
    <row r="2907" spans="9:11" hidden="1" x14ac:dyDescent="0.25">
      <c r="I2907" t="str">
        <f t="shared" si="137"/>
        <v/>
      </c>
      <c r="J2907" t="str">
        <f t="shared" si="136"/>
        <v/>
      </c>
      <c r="K2907" t="str">
        <f t="shared" si="135"/>
        <v/>
      </c>
    </row>
    <row r="2908" spans="9:11" hidden="1" x14ac:dyDescent="0.25">
      <c r="I2908" t="str">
        <f t="shared" si="137"/>
        <v/>
      </c>
      <c r="J2908" t="str">
        <f t="shared" si="136"/>
        <v/>
      </c>
      <c r="K2908" t="str">
        <f t="shared" si="135"/>
        <v/>
      </c>
    </row>
    <row r="2909" spans="9:11" hidden="1" x14ac:dyDescent="0.25">
      <c r="I2909" t="str">
        <f t="shared" si="137"/>
        <v/>
      </c>
      <c r="J2909" t="str">
        <f t="shared" si="136"/>
        <v/>
      </c>
      <c r="K2909" t="str">
        <f t="shared" si="135"/>
        <v/>
      </c>
    </row>
    <row r="2910" spans="9:11" hidden="1" x14ac:dyDescent="0.25">
      <c r="I2910" t="str">
        <f t="shared" si="137"/>
        <v/>
      </c>
      <c r="J2910" t="str">
        <f t="shared" si="136"/>
        <v/>
      </c>
      <c r="K2910" t="str">
        <f t="shared" si="135"/>
        <v/>
      </c>
    </row>
    <row r="2911" spans="9:11" hidden="1" x14ac:dyDescent="0.25">
      <c r="I2911" t="str">
        <f t="shared" si="137"/>
        <v/>
      </c>
      <c r="J2911" t="str">
        <f t="shared" si="136"/>
        <v/>
      </c>
      <c r="K2911" t="str">
        <f t="shared" si="135"/>
        <v/>
      </c>
    </row>
    <row r="2912" spans="9:11" hidden="1" x14ac:dyDescent="0.25">
      <c r="I2912" t="str">
        <f t="shared" si="137"/>
        <v/>
      </c>
      <c r="J2912" t="str">
        <f t="shared" si="136"/>
        <v/>
      </c>
      <c r="K2912" t="str">
        <f t="shared" si="135"/>
        <v/>
      </c>
    </row>
    <row r="2913" spans="9:11" hidden="1" x14ac:dyDescent="0.25">
      <c r="I2913" t="str">
        <f t="shared" si="137"/>
        <v/>
      </c>
      <c r="J2913" t="str">
        <f t="shared" si="136"/>
        <v/>
      </c>
      <c r="K2913" t="str">
        <f t="shared" si="135"/>
        <v/>
      </c>
    </row>
    <row r="2914" spans="9:11" hidden="1" x14ac:dyDescent="0.25">
      <c r="I2914" t="str">
        <f t="shared" si="137"/>
        <v/>
      </c>
      <c r="J2914" t="str">
        <f t="shared" si="136"/>
        <v/>
      </c>
      <c r="K2914" t="str">
        <f t="shared" si="135"/>
        <v/>
      </c>
    </row>
    <row r="2915" spans="9:11" hidden="1" x14ac:dyDescent="0.25">
      <c r="I2915" t="str">
        <f t="shared" si="137"/>
        <v/>
      </c>
      <c r="J2915" t="str">
        <f t="shared" si="136"/>
        <v/>
      </c>
      <c r="K2915" t="str">
        <f t="shared" si="135"/>
        <v/>
      </c>
    </row>
    <row r="2916" spans="9:11" hidden="1" x14ac:dyDescent="0.25">
      <c r="I2916" t="str">
        <f t="shared" si="137"/>
        <v/>
      </c>
      <c r="J2916" t="str">
        <f t="shared" si="136"/>
        <v/>
      </c>
      <c r="K2916" t="str">
        <f t="shared" si="135"/>
        <v/>
      </c>
    </row>
    <row r="2917" spans="9:11" hidden="1" x14ac:dyDescent="0.25">
      <c r="I2917" t="str">
        <f t="shared" si="137"/>
        <v/>
      </c>
      <c r="J2917" t="str">
        <f t="shared" si="136"/>
        <v/>
      </c>
      <c r="K2917" t="str">
        <f t="shared" si="135"/>
        <v/>
      </c>
    </row>
    <row r="2918" spans="9:11" hidden="1" x14ac:dyDescent="0.25">
      <c r="I2918" t="str">
        <f t="shared" si="137"/>
        <v/>
      </c>
      <c r="J2918" t="str">
        <f t="shared" si="136"/>
        <v/>
      </c>
      <c r="K2918" t="str">
        <f t="shared" si="135"/>
        <v/>
      </c>
    </row>
    <row r="2919" spans="9:11" hidden="1" x14ac:dyDescent="0.25">
      <c r="I2919" t="str">
        <f t="shared" si="137"/>
        <v/>
      </c>
      <c r="J2919" t="str">
        <f t="shared" si="136"/>
        <v/>
      </c>
      <c r="K2919" t="str">
        <f t="shared" si="135"/>
        <v/>
      </c>
    </row>
    <row r="2920" spans="9:11" hidden="1" x14ac:dyDescent="0.25">
      <c r="I2920" t="str">
        <f t="shared" si="137"/>
        <v/>
      </c>
      <c r="J2920" t="str">
        <f t="shared" si="136"/>
        <v/>
      </c>
      <c r="K2920" t="str">
        <f t="shared" si="135"/>
        <v/>
      </c>
    </row>
    <row r="2921" spans="9:11" hidden="1" x14ac:dyDescent="0.25">
      <c r="I2921" t="str">
        <f t="shared" si="137"/>
        <v/>
      </c>
      <c r="J2921" t="str">
        <f t="shared" si="136"/>
        <v/>
      </c>
      <c r="K2921" t="str">
        <f t="shared" si="135"/>
        <v/>
      </c>
    </row>
    <row r="2922" spans="9:11" hidden="1" x14ac:dyDescent="0.25">
      <c r="I2922" t="str">
        <f t="shared" si="137"/>
        <v/>
      </c>
      <c r="J2922" t="str">
        <f t="shared" si="136"/>
        <v/>
      </c>
      <c r="K2922" t="str">
        <f t="shared" si="135"/>
        <v/>
      </c>
    </row>
    <row r="2923" spans="9:11" hidden="1" x14ac:dyDescent="0.25">
      <c r="I2923" t="str">
        <f t="shared" si="137"/>
        <v/>
      </c>
      <c r="J2923" t="str">
        <f t="shared" si="136"/>
        <v/>
      </c>
      <c r="K2923" t="str">
        <f t="shared" si="135"/>
        <v/>
      </c>
    </row>
    <row r="2924" spans="9:11" hidden="1" x14ac:dyDescent="0.25">
      <c r="I2924" t="str">
        <f t="shared" si="137"/>
        <v/>
      </c>
      <c r="J2924" t="str">
        <f t="shared" si="136"/>
        <v/>
      </c>
      <c r="K2924" t="str">
        <f t="shared" si="135"/>
        <v/>
      </c>
    </row>
    <row r="2925" spans="9:11" hidden="1" x14ac:dyDescent="0.25">
      <c r="I2925" t="str">
        <f t="shared" si="137"/>
        <v/>
      </c>
      <c r="J2925" t="str">
        <f t="shared" si="136"/>
        <v/>
      </c>
      <c r="K2925" t="str">
        <f t="shared" si="135"/>
        <v/>
      </c>
    </row>
    <row r="2926" spans="9:11" hidden="1" x14ac:dyDescent="0.25">
      <c r="I2926" t="str">
        <f t="shared" si="137"/>
        <v/>
      </c>
      <c r="J2926" t="str">
        <f t="shared" si="136"/>
        <v/>
      </c>
      <c r="K2926" t="str">
        <f t="shared" si="135"/>
        <v/>
      </c>
    </row>
    <row r="2927" spans="9:11" hidden="1" x14ac:dyDescent="0.25">
      <c r="I2927" t="str">
        <f t="shared" si="137"/>
        <v/>
      </c>
      <c r="J2927" t="str">
        <f t="shared" si="136"/>
        <v/>
      </c>
      <c r="K2927" t="str">
        <f t="shared" si="135"/>
        <v/>
      </c>
    </row>
    <row r="2928" spans="9:11" hidden="1" x14ac:dyDescent="0.25">
      <c r="I2928" t="str">
        <f t="shared" si="137"/>
        <v/>
      </c>
      <c r="J2928" t="str">
        <f t="shared" si="136"/>
        <v/>
      </c>
      <c r="K2928" t="str">
        <f t="shared" si="135"/>
        <v/>
      </c>
    </row>
    <row r="2929" spans="9:11" hidden="1" x14ac:dyDescent="0.25">
      <c r="I2929" t="str">
        <f t="shared" si="137"/>
        <v/>
      </c>
      <c r="J2929" t="str">
        <f t="shared" si="136"/>
        <v/>
      </c>
      <c r="K2929" t="str">
        <f t="shared" si="135"/>
        <v/>
      </c>
    </row>
    <row r="2930" spans="9:11" hidden="1" x14ac:dyDescent="0.25">
      <c r="I2930" t="str">
        <f t="shared" si="137"/>
        <v/>
      </c>
      <c r="J2930" t="str">
        <f t="shared" si="136"/>
        <v/>
      </c>
      <c r="K2930" t="str">
        <f t="shared" si="135"/>
        <v/>
      </c>
    </row>
    <row r="2931" spans="9:11" hidden="1" x14ac:dyDescent="0.25">
      <c r="I2931" t="str">
        <f t="shared" si="137"/>
        <v/>
      </c>
      <c r="J2931" t="str">
        <f t="shared" si="136"/>
        <v/>
      </c>
      <c r="K2931" t="str">
        <f t="shared" si="135"/>
        <v/>
      </c>
    </row>
    <row r="2932" spans="9:11" hidden="1" x14ac:dyDescent="0.25">
      <c r="I2932" t="str">
        <f t="shared" si="137"/>
        <v/>
      </c>
      <c r="J2932" t="str">
        <f t="shared" si="136"/>
        <v/>
      </c>
      <c r="K2932" t="str">
        <f t="shared" si="135"/>
        <v/>
      </c>
    </row>
    <row r="2933" spans="9:11" hidden="1" x14ac:dyDescent="0.25">
      <c r="I2933" t="str">
        <f t="shared" si="137"/>
        <v/>
      </c>
      <c r="J2933" t="str">
        <f t="shared" si="136"/>
        <v/>
      </c>
      <c r="K2933" t="str">
        <f t="shared" si="135"/>
        <v/>
      </c>
    </row>
    <row r="2934" spans="9:11" hidden="1" x14ac:dyDescent="0.25">
      <c r="I2934" t="str">
        <f t="shared" si="137"/>
        <v/>
      </c>
      <c r="J2934" t="str">
        <f t="shared" si="136"/>
        <v/>
      </c>
      <c r="K2934" t="str">
        <f t="shared" si="135"/>
        <v/>
      </c>
    </row>
    <row r="2935" spans="9:11" hidden="1" x14ac:dyDescent="0.25">
      <c r="I2935" t="str">
        <f t="shared" si="137"/>
        <v/>
      </c>
      <c r="J2935" t="str">
        <f t="shared" si="136"/>
        <v/>
      </c>
      <c r="K2935" t="str">
        <f t="shared" si="135"/>
        <v/>
      </c>
    </row>
    <row r="2936" spans="9:11" hidden="1" x14ac:dyDescent="0.25">
      <c r="I2936" t="str">
        <f t="shared" si="137"/>
        <v/>
      </c>
      <c r="J2936" t="str">
        <f t="shared" si="136"/>
        <v/>
      </c>
      <c r="K2936" t="str">
        <f t="shared" si="135"/>
        <v/>
      </c>
    </row>
    <row r="2937" spans="9:11" hidden="1" x14ac:dyDescent="0.25">
      <c r="I2937" t="str">
        <f t="shared" si="137"/>
        <v/>
      </c>
      <c r="J2937" t="str">
        <f t="shared" si="136"/>
        <v/>
      </c>
      <c r="K2937" t="str">
        <f t="shared" si="135"/>
        <v/>
      </c>
    </row>
    <row r="2938" spans="9:11" hidden="1" x14ac:dyDescent="0.25">
      <c r="I2938" t="str">
        <f t="shared" si="137"/>
        <v/>
      </c>
      <c r="J2938" t="str">
        <f t="shared" si="136"/>
        <v/>
      </c>
      <c r="K2938" t="str">
        <f t="shared" si="135"/>
        <v/>
      </c>
    </row>
    <row r="2939" spans="9:11" hidden="1" x14ac:dyDescent="0.25">
      <c r="I2939" t="str">
        <f t="shared" si="137"/>
        <v/>
      </c>
      <c r="J2939" t="str">
        <f t="shared" si="136"/>
        <v/>
      </c>
      <c r="K2939" t="str">
        <f t="shared" si="135"/>
        <v/>
      </c>
    </row>
    <row r="2940" spans="9:11" hidden="1" x14ac:dyDescent="0.25">
      <c r="I2940" t="str">
        <f t="shared" si="137"/>
        <v/>
      </c>
      <c r="J2940" t="str">
        <f t="shared" si="136"/>
        <v/>
      </c>
      <c r="K2940" t="str">
        <f t="shared" si="135"/>
        <v/>
      </c>
    </row>
    <row r="2941" spans="9:11" hidden="1" x14ac:dyDescent="0.25">
      <c r="I2941" t="str">
        <f t="shared" si="137"/>
        <v/>
      </c>
      <c r="J2941" t="str">
        <f t="shared" si="136"/>
        <v/>
      </c>
      <c r="K2941" t="str">
        <f t="shared" si="135"/>
        <v/>
      </c>
    </row>
    <row r="2942" spans="9:11" hidden="1" x14ac:dyDescent="0.25">
      <c r="I2942" t="str">
        <f t="shared" si="137"/>
        <v/>
      </c>
      <c r="J2942" t="str">
        <f t="shared" si="136"/>
        <v/>
      </c>
      <c r="K2942" t="str">
        <f t="shared" si="135"/>
        <v/>
      </c>
    </row>
    <row r="2943" spans="9:11" hidden="1" x14ac:dyDescent="0.25">
      <c r="I2943" t="str">
        <f t="shared" si="137"/>
        <v/>
      </c>
      <c r="J2943" t="str">
        <f t="shared" si="136"/>
        <v/>
      </c>
      <c r="K2943" t="str">
        <f t="shared" si="135"/>
        <v/>
      </c>
    </row>
    <row r="2944" spans="9:11" hidden="1" x14ac:dyDescent="0.25">
      <c r="I2944" t="str">
        <f t="shared" si="137"/>
        <v/>
      </c>
      <c r="J2944" t="str">
        <f t="shared" si="136"/>
        <v/>
      </c>
      <c r="K2944" t="str">
        <f t="shared" si="135"/>
        <v/>
      </c>
    </row>
    <row r="2945" spans="9:11" hidden="1" x14ac:dyDescent="0.25">
      <c r="I2945" t="str">
        <f t="shared" si="137"/>
        <v/>
      </c>
      <c r="J2945" t="str">
        <f t="shared" si="136"/>
        <v/>
      </c>
      <c r="K2945" t="str">
        <f t="shared" si="135"/>
        <v/>
      </c>
    </row>
    <row r="2946" spans="9:11" hidden="1" x14ac:dyDescent="0.25">
      <c r="I2946" t="str">
        <f t="shared" si="137"/>
        <v/>
      </c>
      <c r="J2946" t="str">
        <f t="shared" si="136"/>
        <v/>
      </c>
      <c r="K2946" t="str">
        <f t="shared" si="135"/>
        <v/>
      </c>
    </row>
    <row r="2947" spans="9:11" hidden="1" x14ac:dyDescent="0.25">
      <c r="I2947" t="str">
        <f t="shared" si="137"/>
        <v/>
      </c>
      <c r="J2947" t="str">
        <f t="shared" si="136"/>
        <v/>
      </c>
      <c r="K2947" t="str">
        <f t="shared" si="135"/>
        <v/>
      </c>
    </row>
    <row r="2948" spans="9:11" hidden="1" x14ac:dyDescent="0.25">
      <c r="I2948" t="str">
        <f t="shared" si="137"/>
        <v/>
      </c>
      <c r="J2948" t="str">
        <f t="shared" si="136"/>
        <v/>
      </c>
      <c r="K2948" t="str">
        <f t="shared" ref="K2948:K3011" si="138">IF(E2948="","",IF(AND(ISNUMBER(E2948*1),LEFT(E2948,1)="5",LEN(E2948)=9),TRUE,FALSE))</f>
        <v/>
      </c>
    </row>
    <row r="2949" spans="9:11" hidden="1" x14ac:dyDescent="0.25">
      <c r="I2949" t="str">
        <f t="shared" si="137"/>
        <v/>
      </c>
      <c r="J2949" t="str">
        <f t="shared" ref="J2949:J3012" si="139">IF(D2949="","",ISNUMBER(D2949*1))</f>
        <v/>
      </c>
      <c r="K2949" t="str">
        <f t="shared" si="138"/>
        <v/>
      </c>
    </row>
    <row r="2950" spans="9:11" hidden="1" x14ac:dyDescent="0.25">
      <c r="I2950" t="str">
        <f t="shared" si="137"/>
        <v/>
      </c>
      <c r="J2950" t="str">
        <f t="shared" si="139"/>
        <v/>
      </c>
      <c r="K2950" t="str">
        <f t="shared" si="138"/>
        <v/>
      </c>
    </row>
    <row r="2951" spans="9:11" hidden="1" x14ac:dyDescent="0.25">
      <c r="I2951" t="str">
        <f t="shared" si="137"/>
        <v/>
      </c>
      <c r="J2951" t="str">
        <f t="shared" si="139"/>
        <v/>
      </c>
      <c r="K2951" t="str">
        <f t="shared" si="138"/>
        <v/>
      </c>
    </row>
    <row r="2952" spans="9:11" hidden="1" x14ac:dyDescent="0.25">
      <c r="I2952" t="str">
        <f t="shared" ref="I2952:I3015" si="140">IF(A2952="","",ISNUMBER(A2952*1))</f>
        <v/>
      </c>
      <c r="J2952" t="str">
        <f t="shared" si="139"/>
        <v/>
      </c>
      <c r="K2952" t="str">
        <f t="shared" si="138"/>
        <v/>
      </c>
    </row>
    <row r="2953" spans="9:11" hidden="1" x14ac:dyDescent="0.25">
      <c r="I2953" t="str">
        <f t="shared" si="140"/>
        <v/>
      </c>
      <c r="J2953" t="str">
        <f t="shared" si="139"/>
        <v/>
      </c>
      <c r="K2953" t="str">
        <f t="shared" si="138"/>
        <v/>
      </c>
    </row>
    <row r="2954" spans="9:11" hidden="1" x14ac:dyDescent="0.25">
      <c r="I2954" t="str">
        <f t="shared" si="140"/>
        <v/>
      </c>
      <c r="J2954" t="str">
        <f t="shared" si="139"/>
        <v/>
      </c>
      <c r="K2954" t="str">
        <f t="shared" si="138"/>
        <v/>
      </c>
    </row>
    <row r="2955" spans="9:11" hidden="1" x14ac:dyDescent="0.25">
      <c r="I2955" t="str">
        <f t="shared" si="140"/>
        <v/>
      </c>
      <c r="J2955" t="str">
        <f t="shared" si="139"/>
        <v/>
      </c>
      <c r="K2955" t="str">
        <f t="shared" si="138"/>
        <v/>
      </c>
    </row>
    <row r="2956" spans="9:11" hidden="1" x14ac:dyDescent="0.25">
      <c r="I2956" t="str">
        <f t="shared" si="140"/>
        <v/>
      </c>
      <c r="J2956" t="str">
        <f t="shared" si="139"/>
        <v/>
      </c>
      <c r="K2956" t="str">
        <f t="shared" si="138"/>
        <v/>
      </c>
    </row>
    <row r="2957" spans="9:11" hidden="1" x14ac:dyDescent="0.25">
      <c r="I2957" t="str">
        <f t="shared" si="140"/>
        <v/>
      </c>
      <c r="J2957" t="str">
        <f t="shared" si="139"/>
        <v/>
      </c>
      <c r="K2957" t="str">
        <f t="shared" si="138"/>
        <v/>
      </c>
    </row>
    <row r="2958" spans="9:11" hidden="1" x14ac:dyDescent="0.25">
      <c r="I2958" t="str">
        <f t="shared" si="140"/>
        <v/>
      </c>
      <c r="J2958" t="str">
        <f t="shared" si="139"/>
        <v/>
      </c>
      <c r="K2958" t="str">
        <f t="shared" si="138"/>
        <v/>
      </c>
    </row>
    <row r="2959" spans="9:11" hidden="1" x14ac:dyDescent="0.25">
      <c r="I2959" t="str">
        <f t="shared" si="140"/>
        <v/>
      </c>
      <c r="J2959" t="str">
        <f t="shared" si="139"/>
        <v/>
      </c>
      <c r="K2959" t="str">
        <f t="shared" si="138"/>
        <v/>
      </c>
    </row>
    <row r="2960" spans="9:11" hidden="1" x14ac:dyDescent="0.25">
      <c r="I2960" t="str">
        <f t="shared" si="140"/>
        <v/>
      </c>
      <c r="J2960" t="str">
        <f t="shared" si="139"/>
        <v/>
      </c>
      <c r="K2960" t="str">
        <f t="shared" si="138"/>
        <v/>
      </c>
    </row>
    <row r="2961" spans="9:11" hidden="1" x14ac:dyDescent="0.25">
      <c r="I2961" t="str">
        <f t="shared" si="140"/>
        <v/>
      </c>
      <c r="J2961" t="str">
        <f t="shared" si="139"/>
        <v/>
      </c>
      <c r="K2961" t="str">
        <f t="shared" si="138"/>
        <v/>
      </c>
    </row>
    <row r="2962" spans="9:11" hidden="1" x14ac:dyDescent="0.25">
      <c r="I2962" t="str">
        <f t="shared" si="140"/>
        <v/>
      </c>
      <c r="J2962" t="str">
        <f t="shared" si="139"/>
        <v/>
      </c>
      <c r="K2962" t="str">
        <f t="shared" si="138"/>
        <v/>
      </c>
    </row>
    <row r="2963" spans="9:11" hidden="1" x14ac:dyDescent="0.25">
      <c r="I2963" t="str">
        <f t="shared" si="140"/>
        <v/>
      </c>
      <c r="J2963" t="str">
        <f t="shared" si="139"/>
        <v/>
      </c>
      <c r="K2963" t="str">
        <f t="shared" si="138"/>
        <v/>
      </c>
    </row>
    <row r="2964" spans="9:11" hidden="1" x14ac:dyDescent="0.25">
      <c r="I2964" t="str">
        <f t="shared" si="140"/>
        <v/>
      </c>
      <c r="J2964" t="str">
        <f t="shared" si="139"/>
        <v/>
      </c>
      <c r="K2964" t="str">
        <f t="shared" si="138"/>
        <v/>
      </c>
    </row>
    <row r="2965" spans="9:11" hidden="1" x14ac:dyDescent="0.25">
      <c r="I2965" t="str">
        <f t="shared" si="140"/>
        <v/>
      </c>
      <c r="J2965" t="str">
        <f t="shared" si="139"/>
        <v/>
      </c>
      <c r="K2965" t="str">
        <f t="shared" si="138"/>
        <v/>
      </c>
    </row>
    <row r="2966" spans="9:11" hidden="1" x14ac:dyDescent="0.25">
      <c r="I2966" t="str">
        <f t="shared" si="140"/>
        <v/>
      </c>
      <c r="J2966" t="str">
        <f t="shared" si="139"/>
        <v/>
      </c>
      <c r="K2966" t="str">
        <f t="shared" si="138"/>
        <v/>
      </c>
    </row>
    <row r="2967" spans="9:11" hidden="1" x14ac:dyDescent="0.25">
      <c r="I2967" t="str">
        <f t="shared" si="140"/>
        <v/>
      </c>
      <c r="J2967" t="str">
        <f t="shared" si="139"/>
        <v/>
      </c>
      <c r="K2967" t="str">
        <f t="shared" si="138"/>
        <v/>
      </c>
    </row>
    <row r="2968" spans="9:11" hidden="1" x14ac:dyDescent="0.25">
      <c r="I2968" t="str">
        <f t="shared" si="140"/>
        <v/>
      </c>
      <c r="J2968" t="str">
        <f t="shared" si="139"/>
        <v/>
      </c>
      <c r="K2968" t="str">
        <f t="shared" si="138"/>
        <v/>
      </c>
    </row>
    <row r="2969" spans="9:11" hidden="1" x14ac:dyDescent="0.25">
      <c r="I2969" t="str">
        <f t="shared" si="140"/>
        <v/>
      </c>
      <c r="J2969" t="str">
        <f t="shared" si="139"/>
        <v/>
      </c>
      <c r="K2969" t="str">
        <f t="shared" si="138"/>
        <v/>
      </c>
    </row>
    <row r="2970" spans="9:11" hidden="1" x14ac:dyDescent="0.25">
      <c r="I2970" t="str">
        <f t="shared" si="140"/>
        <v/>
      </c>
      <c r="J2970" t="str">
        <f t="shared" si="139"/>
        <v/>
      </c>
      <c r="K2970" t="str">
        <f t="shared" si="138"/>
        <v/>
      </c>
    </row>
    <row r="2971" spans="9:11" hidden="1" x14ac:dyDescent="0.25">
      <c r="I2971" t="str">
        <f t="shared" si="140"/>
        <v/>
      </c>
      <c r="J2971" t="str">
        <f t="shared" si="139"/>
        <v/>
      </c>
      <c r="K2971" t="str">
        <f t="shared" si="138"/>
        <v/>
      </c>
    </row>
    <row r="2972" spans="9:11" hidden="1" x14ac:dyDescent="0.25">
      <c r="I2972" t="str">
        <f t="shared" si="140"/>
        <v/>
      </c>
      <c r="J2972" t="str">
        <f t="shared" si="139"/>
        <v/>
      </c>
      <c r="K2972" t="str">
        <f t="shared" si="138"/>
        <v/>
      </c>
    </row>
    <row r="2973" spans="9:11" hidden="1" x14ac:dyDescent="0.25">
      <c r="I2973" t="str">
        <f t="shared" si="140"/>
        <v/>
      </c>
      <c r="J2973" t="str">
        <f t="shared" si="139"/>
        <v/>
      </c>
      <c r="K2973" t="str">
        <f t="shared" si="138"/>
        <v/>
      </c>
    </row>
    <row r="2974" spans="9:11" hidden="1" x14ac:dyDescent="0.25">
      <c r="I2974" t="str">
        <f t="shared" si="140"/>
        <v/>
      </c>
      <c r="J2974" t="str">
        <f t="shared" si="139"/>
        <v/>
      </c>
      <c r="K2974" t="str">
        <f t="shared" si="138"/>
        <v/>
      </c>
    </row>
    <row r="2975" spans="9:11" hidden="1" x14ac:dyDescent="0.25">
      <c r="I2975" t="str">
        <f t="shared" si="140"/>
        <v/>
      </c>
      <c r="J2975" t="str">
        <f t="shared" si="139"/>
        <v/>
      </c>
      <c r="K2975" t="str">
        <f t="shared" si="138"/>
        <v/>
      </c>
    </row>
    <row r="2976" spans="9:11" hidden="1" x14ac:dyDescent="0.25">
      <c r="I2976" t="str">
        <f t="shared" si="140"/>
        <v/>
      </c>
      <c r="J2976" t="str">
        <f t="shared" si="139"/>
        <v/>
      </c>
      <c r="K2976" t="str">
        <f t="shared" si="138"/>
        <v/>
      </c>
    </row>
    <row r="2977" spans="9:11" hidden="1" x14ac:dyDescent="0.25">
      <c r="I2977" t="str">
        <f t="shared" si="140"/>
        <v/>
      </c>
      <c r="J2977" t="str">
        <f t="shared" si="139"/>
        <v/>
      </c>
      <c r="K2977" t="str">
        <f t="shared" si="138"/>
        <v/>
      </c>
    </row>
    <row r="2978" spans="9:11" hidden="1" x14ac:dyDescent="0.25">
      <c r="I2978" t="str">
        <f t="shared" si="140"/>
        <v/>
      </c>
      <c r="J2978" t="str">
        <f t="shared" si="139"/>
        <v/>
      </c>
      <c r="K2978" t="str">
        <f t="shared" si="138"/>
        <v/>
      </c>
    </row>
    <row r="2979" spans="9:11" hidden="1" x14ac:dyDescent="0.25">
      <c r="I2979" t="str">
        <f t="shared" si="140"/>
        <v/>
      </c>
      <c r="J2979" t="str">
        <f t="shared" si="139"/>
        <v/>
      </c>
      <c r="K2979" t="str">
        <f t="shared" si="138"/>
        <v/>
      </c>
    </row>
    <row r="2980" spans="9:11" hidden="1" x14ac:dyDescent="0.25">
      <c r="I2980" t="str">
        <f t="shared" si="140"/>
        <v/>
      </c>
      <c r="J2980" t="str">
        <f t="shared" si="139"/>
        <v/>
      </c>
      <c r="K2980" t="str">
        <f t="shared" si="138"/>
        <v/>
      </c>
    </row>
    <row r="2981" spans="9:11" hidden="1" x14ac:dyDescent="0.25">
      <c r="I2981" t="str">
        <f t="shared" si="140"/>
        <v/>
      </c>
      <c r="J2981" t="str">
        <f t="shared" si="139"/>
        <v/>
      </c>
      <c r="K2981" t="str">
        <f t="shared" si="138"/>
        <v/>
      </c>
    </row>
    <row r="2982" spans="9:11" hidden="1" x14ac:dyDescent="0.25">
      <c r="I2982" t="str">
        <f t="shared" si="140"/>
        <v/>
      </c>
      <c r="J2982" t="str">
        <f t="shared" si="139"/>
        <v/>
      </c>
      <c r="K2982" t="str">
        <f t="shared" si="138"/>
        <v/>
      </c>
    </row>
    <row r="2983" spans="9:11" hidden="1" x14ac:dyDescent="0.25">
      <c r="I2983" t="str">
        <f t="shared" si="140"/>
        <v/>
      </c>
      <c r="J2983" t="str">
        <f t="shared" si="139"/>
        <v/>
      </c>
      <c r="K2983" t="str">
        <f t="shared" si="138"/>
        <v/>
      </c>
    </row>
    <row r="2984" spans="9:11" hidden="1" x14ac:dyDescent="0.25">
      <c r="I2984" t="str">
        <f t="shared" si="140"/>
        <v/>
      </c>
      <c r="J2984" t="str">
        <f t="shared" si="139"/>
        <v/>
      </c>
      <c r="K2984" t="str">
        <f t="shared" si="138"/>
        <v/>
      </c>
    </row>
    <row r="2985" spans="9:11" hidden="1" x14ac:dyDescent="0.25">
      <c r="I2985" t="str">
        <f t="shared" si="140"/>
        <v/>
      </c>
      <c r="J2985" t="str">
        <f t="shared" si="139"/>
        <v/>
      </c>
      <c r="K2985" t="str">
        <f t="shared" si="138"/>
        <v/>
      </c>
    </row>
    <row r="2986" spans="9:11" hidden="1" x14ac:dyDescent="0.25">
      <c r="I2986" t="str">
        <f t="shared" si="140"/>
        <v/>
      </c>
      <c r="J2986" t="str">
        <f t="shared" si="139"/>
        <v/>
      </c>
      <c r="K2986" t="str">
        <f t="shared" si="138"/>
        <v/>
      </c>
    </row>
    <row r="2987" spans="9:11" hidden="1" x14ac:dyDescent="0.25">
      <c r="I2987" t="str">
        <f t="shared" si="140"/>
        <v/>
      </c>
      <c r="J2987" t="str">
        <f t="shared" si="139"/>
        <v/>
      </c>
      <c r="K2987" t="str">
        <f t="shared" si="138"/>
        <v/>
      </c>
    </row>
    <row r="2988" spans="9:11" hidden="1" x14ac:dyDescent="0.25">
      <c r="I2988" t="str">
        <f t="shared" si="140"/>
        <v/>
      </c>
      <c r="J2988" t="str">
        <f t="shared" si="139"/>
        <v/>
      </c>
      <c r="K2988" t="str">
        <f t="shared" si="138"/>
        <v/>
      </c>
    </row>
    <row r="2989" spans="9:11" hidden="1" x14ac:dyDescent="0.25">
      <c r="I2989" t="str">
        <f t="shared" si="140"/>
        <v/>
      </c>
      <c r="J2989" t="str">
        <f t="shared" si="139"/>
        <v/>
      </c>
      <c r="K2989" t="str">
        <f t="shared" si="138"/>
        <v/>
      </c>
    </row>
    <row r="2990" spans="9:11" hidden="1" x14ac:dyDescent="0.25">
      <c r="I2990" t="str">
        <f t="shared" si="140"/>
        <v/>
      </c>
      <c r="J2990" t="str">
        <f t="shared" si="139"/>
        <v/>
      </c>
      <c r="K2990" t="str">
        <f t="shared" si="138"/>
        <v/>
      </c>
    </row>
    <row r="2991" spans="9:11" hidden="1" x14ac:dyDescent="0.25">
      <c r="I2991" t="str">
        <f t="shared" si="140"/>
        <v/>
      </c>
      <c r="J2991" t="str">
        <f t="shared" si="139"/>
        <v/>
      </c>
      <c r="K2991" t="str">
        <f t="shared" si="138"/>
        <v/>
      </c>
    </row>
    <row r="2992" spans="9:11" hidden="1" x14ac:dyDescent="0.25">
      <c r="I2992" t="str">
        <f t="shared" si="140"/>
        <v/>
      </c>
      <c r="J2992" t="str">
        <f t="shared" si="139"/>
        <v/>
      </c>
      <c r="K2992" t="str">
        <f t="shared" si="138"/>
        <v/>
      </c>
    </row>
    <row r="2993" spans="9:11" hidden="1" x14ac:dyDescent="0.25">
      <c r="I2993" t="str">
        <f t="shared" si="140"/>
        <v/>
      </c>
      <c r="J2993" t="str">
        <f t="shared" si="139"/>
        <v/>
      </c>
      <c r="K2993" t="str">
        <f t="shared" si="138"/>
        <v/>
      </c>
    </row>
    <row r="2994" spans="9:11" hidden="1" x14ac:dyDescent="0.25">
      <c r="I2994" t="str">
        <f t="shared" si="140"/>
        <v/>
      </c>
      <c r="J2994" t="str">
        <f t="shared" si="139"/>
        <v/>
      </c>
      <c r="K2994" t="str">
        <f t="shared" si="138"/>
        <v/>
      </c>
    </row>
    <row r="2995" spans="9:11" hidden="1" x14ac:dyDescent="0.25">
      <c r="I2995" t="str">
        <f t="shared" si="140"/>
        <v/>
      </c>
      <c r="J2995" t="str">
        <f t="shared" si="139"/>
        <v/>
      </c>
      <c r="K2995" t="str">
        <f t="shared" si="138"/>
        <v/>
      </c>
    </row>
    <row r="2996" spans="9:11" hidden="1" x14ac:dyDescent="0.25">
      <c r="I2996" t="str">
        <f t="shared" si="140"/>
        <v/>
      </c>
      <c r="J2996" t="str">
        <f t="shared" si="139"/>
        <v/>
      </c>
      <c r="K2996" t="str">
        <f t="shared" si="138"/>
        <v/>
      </c>
    </row>
    <row r="2997" spans="9:11" hidden="1" x14ac:dyDescent="0.25">
      <c r="I2997" t="str">
        <f t="shared" si="140"/>
        <v/>
      </c>
      <c r="J2997" t="str">
        <f t="shared" si="139"/>
        <v/>
      </c>
      <c r="K2997" t="str">
        <f t="shared" si="138"/>
        <v/>
      </c>
    </row>
    <row r="2998" spans="9:11" hidden="1" x14ac:dyDescent="0.25">
      <c r="I2998" t="str">
        <f t="shared" si="140"/>
        <v/>
      </c>
      <c r="J2998" t="str">
        <f t="shared" si="139"/>
        <v/>
      </c>
      <c r="K2998" t="str">
        <f t="shared" si="138"/>
        <v/>
      </c>
    </row>
    <row r="2999" spans="9:11" hidden="1" x14ac:dyDescent="0.25">
      <c r="I2999" t="str">
        <f t="shared" si="140"/>
        <v/>
      </c>
      <c r="J2999" t="str">
        <f t="shared" si="139"/>
        <v/>
      </c>
      <c r="K2999" t="str">
        <f t="shared" si="138"/>
        <v/>
      </c>
    </row>
    <row r="3000" spans="9:11" hidden="1" x14ac:dyDescent="0.25">
      <c r="I3000" t="str">
        <f t="shared" si="140"/>
        <v/>
      </c>
      <c r="J3000" t="str">
        <f t="shared" si="139"/>
        <v/>
      </c>
      <c r="K3000" t="str">
        <f t="shared" si="138"/>
        <v/>
      </c>
    </row>
    <row r="3001" spans="9:11" hidden="1" x14ac:dyDescent="0.25">
      <c r="I3001" t="str">
        <f t="shared" si="140"/>
        <v/>
      </c>
      <c r="J3001" t="str">
        <f t="shared" si="139"/>
        <v/>
      </c>
      <c r="K3001" t="str">
        <f t="shared" si="138"/>
        <v/>
      </c>
    </row>
    <row r="3002" spans="9:11" hidden="1" x14ac:dyDescent="0.25">
      <c r="I3002" t="str">
        <f t="shared" si="140"/>
        <v/>
      </c>
      <c r="J3002" t="str">
        <f t="shared" si="139"/>
        <v/>
      </c>
      <c r="K3002" t="str">
        <f t="shared" si="138"/>
        <v/>
      </c>
    </row>
    <row r="3003" spans="9:11" hidden="1" x14ac:dyDescent="0.25">
      <c r="I3003" t="str">
        <f t="shared" si="140"/>
        <v/>
      </c>
      <c r="J3003" t="str">
        <f t="shared" si="139"/>
        <v/>
      </c>
      <c r="K3003" t="str">
        <f t="shared" si="138"/>
        <v/>
      </c>
    </row>
    <row r="3004" spans="9:11" hidden="1" x14ac:dyDescent="0.25">
      <c r="I3004" t="str">
        <f t="shared" si="140"/>
        <v/>
      </c>
      <c r="J3004" t="str">
        <f t="shared" si="139"/>
        <v/>
      </c>
      <c r="K3004" t="str">
        <f t="shared" si="138"/>
        <v/>
      </c>
    </row>
    <row r="3005" spans="9:11" hidden="1" x14ac:dyDescent="0.25">
      <c r="I3005" t="str">
        <f t="shared" si="140"/>
        <v/>
      </c>
      <c r="J3005" t="str">
        <f t="shared" si="139"/>
        <v/>
      </c>
      <c r="K3005" t="str">
        <f t="shared" si="138"/>
        <v/>
      </c>
    </row>
    <row r="3006" spans="9:11" hidden="1" x14ac:dyDescent="0.25">
      <c r="I3006" t="str">
        <f t="shared" si="140"/>
        <v/>
      </c>
      <c r="J3006" t="str">
        <f t="shared" si="139"/>
        <v/>
      </c>
      <c r="K3006" t="str">
        <f t="shared" si="138"/>
        <v/>
      </c>
    </row>
    <row r="3007" spans="9:11" hidden="1" x14ac:dyDescent="0.25">
      <c r="I3007" t="str">
        <f t="shared" si="140"/>
        <v/>
      </c>
      <c r="J3007" t="str">
        <f t="shared" si="139"/>
        <v/>
      </c>
      <c r="K3007" t="str">
        <f t="shared" si="138"/>
        <v/>
      </c>
    </row>
    <row r="3008" spans="9:11" hidden="1" x14ac:dyDescent="0.25">
      <c r="I3008" t="str">
        <f t="shared" si="140"/>
        <v/>
      </c>
      <c r="J3008" t="str">
        <f t="shared" si="139"/>
        <v/>
      </c>
      <c r="K3008" t="str">
        <f t="shared" si="138"/>
        <v/>
      </c>
    </row>
    <row r="3009" spans="9:11" hidden="1" x14ac:dyDescent="0.25">
      <c r="I3009" t="str">
        <f t="shared" si="140"/>
        <v/>
      </c>
      <c r="J3009" t="str">
        <f t="shared" si="139"/>
        <v/>
      </c>
      <c r="K3009" t="str">
        <f t="shared" si="138"/>
        <v/>
      </c>
    </row>
    <row r="3010" spans="9:11" hidden="1" x14ac:dyDescent="0.25">
      <c r="I3010" t="str">
        <f t="shared" si="140"/>
        <v/>
      </c>
      <c r="J3010" t="str">
        <f t="shared" si="139"/>
        <v/>
      </c>
      <c r="K3010" t="str">
        <f t="shared" si="138"/>
        <v/>
      </c>
    </row>
    <row r="3011" spans="9:11" hidden="1" x14ac:dyDescent="0.25">
      <c r="I3011" t="str">
        <f t="shared" si="140"/>
        <v/>
      </c>
      <c r="J3011" t="str">
        <f t="shared" si="139"/>
        <v/>
      </c>
      <c r="K3011" t="str">
        <f t="shared" si="138"/>
        <v/>
      </c>
    </row>
    <row r="3012" spans="9:11" hidden="1" x14ac:dyDescent="0.25">
      <c r="I3012" t="str">
        <f t="shared" si="140"/>
        <v/>
      </c>
      <c r="J3012" t="str">
        <f t="shared" si="139"/>
        <v/>
      </c>
      <c r="K3012" t="str">
        <f t="shared" ref="K3012:K3075" si="141">IF(E3012="","",IF(AND(ISNUMBER(E3012*1),LEFT(E3012,1)="5",LEN(E3012)=9),TRUE,FALSE))</f>
        <v/>
      </c>
    </row>
    <row r="3013" spans="9:11" hidden="1" x14ac:dyDescent="0.25">
      <c r="I3013" t="str">
        <f t="shared" si="140"/>
        <v/>
      </c>
      <c r="J3013" t="str">
        <f t="shared" ref="J3013:J3076" si="142">IF(D3013="","",ISNUMBER(D3013*1))</f>
        <v/>
      </c>
      <c r="K3013" t="str">
        <f t="shared" si="141"/>
        <v/>
      </c>
    </row>
    <row r="3014" spans="9:11" hidden="1" x14ac:dyDescent="0.25">
      <c r="I3014" t="str">
        <f t="shared" si="140"/>
        <v/>
      </c>
      <c r="J3014" t="str">
        <f t="shared" si="142"/>
        <v/>
      </c>
      <c r="K3014" t="str">
        <f t="shared" si="141"/>
        <v/>
      </c>
    </row>
    <row r="3015" spans="9:11" hidden="1" x14ac:dyDescent="0.25">
      <c r="I3015" t="str">
        <f t="shared" si="140"/>
        <v/>
      </c>
      <c r="J3015" t="str">
        <f t="shared" si="142"/>
        <v/>
      </c>
      <c r="K3015" t="str">
        <f t="shared" si="141"/>
        <v/>
      </c>
    </row>
    <row r="3016" spans="9:11" hidden="1" x14ac:dyDescent="0.25">
      <c r="I3016" t="str">
        <f t="shared" ref="I3016:I3079" si="143">IF(A3016="","",ISNUMBER(A3016*1))</f>
        <v/>
      </c>
      <c r="J3016" t="str">
        <f t="shared" si="142"/>
        <v/>
      </c>
      <c r="K3016" t="str">
        <f t="shared" si="141"/>
        <v/>
      </c>
    </row>
    <row r="3017" spans="9:11" hidden="1" x14ac:dyDescent="0.25">
      <c r="I3017" t="str">
        <f t="shared" si="143"/>
        <v/>
      </c>
      <c r="J3017" t="str">
        <f t="shared" si="142"/>
        <v/>
      </c>
      <c r="K3017" t="str">
        <f t="shared" si="141"/>
        <v/>
      </c>
    </row>
    <row r="3018" spans="9:11" hidden="1" x14ac:dyDescent="0.25">
      <c r="I3018" t="str">
        <f t="shared" si="143"/>
        <v/>
      </c>
      <c r="J3018" t="str">
        <f t="shared" si="142"/>
        <v/>
      </c>
      <c r="K3018" t="str">
        <f t="shared" si="141"/>
        <v/>
      </c>
    </row>
    <row r="3019" spans="9:11" hidden="1" x14ac:dyDescent="0.25">
      <c r="I3019" t="str">
        <f t="shared" si="143"/>
        <v/>
      </c>
      <c r="J3019" t="str">
        <f t="shared" si="142"/>
        <v/>
      </c>
      <c r="K3019" t="str">
        <f t="shared" si="141"/>
        <v/>
      </c>
    </row>
    <row r="3020" spans="9:11" hidden="1" x14ac:dyDescent="0.25">
      <c r="I3020" t="str">
        <f t="shared" si="143"/>
        <v/>
      </c>
      <c r="J3020" t="str">
        <f t="shared" si="142"/>
        <v/>
      </c>
      <c r="K3020" t="str">
        <f t="shared" si="141"/>
        <v/>
      </c>
    </row>
    <row r="3021" spans="9:11" hidden="1" x14ac:dyDescent="0.25">
      <c r="I3021" t="str">
        <f t="shared" si="143"/>
        <v/>
      </c>
      <c r="J3021" t="str">
        <f t="shared" si="142"/>
        <v/>
      </c>
      <c r="K3021" t="str">
        <f t="shared" si="141"/>
        <v/>
      </c>
    </row>
    <row r="3022" spans="9:11" hidden="1" x14ac:dyDescent="0.25">
      <c r="I3022" t="str">
        <f t="shared" si="143"/>
        <v/>
      </c>
      <c r="J3022" t="str">
        <f t="shared" si="142"/>
        <v/>
      </c>
      <c r="K3022" t="str">
        <f t="shared" si="141"/>
        <v/>
      </c>
    </row>
    <row r="3023" spans="9:11" hidden="1" x14ac:dyDescent="0.25">
      <c r="I3023" t="str">
        <f t="shared" si="143"/>
        <v/>
      </c>
      <c r="J3023" t="str">
        <f t="shared" si="142"/>
        <v/>
      </c>
      <c r="K3023" t="str">
        <f t="shared" si="141"/>
        <v/>
      </c>
    </row>
    <row r="3024" spans="9:11" hidden="1" x14ac:dyDescent="0.25">
      <c r="I3024" t="str">
        <f t="shared" si="143"/>
        <v/>
      </c>
      <c r="J3024" t="str">
        <f t="shared" si="142"/>
        <v/>
      </c>
      <c r="K3024" t="str">
        <f t="shared" si="141"/>
        <v/>
      </c>
    </row>
    <row r="3025" spans="9:11" hidden="1" x14ac:dyDescent="0.25">
      <c r="I3025" t="str">
        <f t="shared" si="143"/>
        <v/>
      </c>
      <c r="J3025" t="str">
        <f t="shared" si="142"/>
        <v/>
      </c>
      <c r="K3025" t="str">
        <f t="shared" si="141"/>
        <v/>
      </c>
    </row>
    <row r="3026" spans="9:11" hidden="1" x14ac:dyDescent="0.25">
      <c r="I3026" t="str">
        <f t="shared" si="143"/>
        <v/>
      </c>
      <c r="J3026" t="str">
        <f t="shared" si="142"/>
        <v/>
      </c>
      <c r="K3026" t="str">
        <f t="shared" si="141"/>
        <v/>
      </c>
    </row>
    <row r="3027" spans="9:11" hidden="1" x14ac:dyDescent="0.25">
      <c r="I3027" t="str">
        <f t="shared" si="143"/>
        <v/>
      </c>
      <c r="J3027" t="str">
        <f t="shared" si="142"/>
        <v/>
      </c>
      <c r="K3027" t="str">
        <f t="shared" si="141"/>
        <v/>
      </c>
    </row>
    <row r="3028" spans="9:11" hidden="1" x14ac:dyDescent="0.25">
      <c r="I3028" t="str">
        <f t="shared" si="143"/>
        <v/>
      </c>
      <c r="J3028" t="str">
        <f t="shared" si="142"/>
        <v/>
      </c>
      <c r="K3028" t="str">
        <f t="shared" si="141"/>
        <v/>
      </c>
    </row>
    <row r="3029" spans="9:11" hidden="1" x14ac:dyDescent="0.25">
      <c r="I3029" t="str">
        <f t="shared" si="143"/>
        <v/>
      </c>
      <c r="J3029" t="str">
        <f t="shared" si="142"/>
        <v/>
      </c>
      <c r="K3029" t="str">
        <f t="shared" si="141"/>
        <v/>
      </c>
    </row>
    <row r="3030" spans="9:11" hidden="1" x14ac:dyDescent="0.25">
      <c r="I3030" t="str">
        <f t="shared" si="143"/>
        <v/>
      </c>
      <c r="J3030" t="str">
        <f t="shared" si="142"/>
        <v/>
      </c>
      <c r="K3030" t="str">
        <f t="shared" si="141"/>
        <v/>
      </c>
    </row>
    <row r="3031" spans="9:11" hidden="1" x14ac:dyDescent="0.25">
      <c r="I3031" t="str">
        <f t="shared" si="143"/>
        <v/>
      </c>
      <c r="J3031" t="str">
        <f t="shared" si="142"/>
        <v/>
      </c>
      <c r="K3031" t="str">
        <f t="shared" si="141"/>
        <v/>
      </c>
    </row>
    <row r="3032" spans="9:11" hidden="1" x14ac:dyDescent="0.25">
      <c r="I3032" t="str">
        <f t="shared" si="143"/>
        <v/>
      </c>
      <c r="J3032" t="str">
        <f t="shared" si="142"/>
        <v/>
      </c>
      <c r="K3032" t="str">
        <f t="shared" si="141"/>
        <v/>
      </c>
    </row>
    <row r="3033" spans="9:11" hidden="1" x14ac:dyDescent="0.25">
      <c r="I3033" t="str">
        <f t="shared" si="143"/>
        <v/>
      </c>
      <c r="J3033" t="str">
        <f t="shared" si="142"/>
        <v/>
      </c>
      <c r="K3033" t="str">
        <f t="shared" si="141"/>
        <v/>
      </c>
    </row>
    <row r="3034" spans="9:11" hidden="1" x14ac:dyDescent="0.25">
      <c r="I3034" t="str">
        <f t="shared" si="143"/>
        <v/>
      </c>
      <c r="J3034" t="str">
        <f t="shared" si="142"/>
        <v/>
      </c>
      <c r="K3034" t="str">
        <f t="shared" si="141"/>
        <v/>
      </c>
    </row>
    <row r="3035" spans="9:11" hidden="1" x14ac:dyDescent="0.25">
      <c r="I3035" t="str">
        <f t="shared" si="143"/>
        <v/>
      </c>
      <c r="J3035" t="str">
        <f t="shared" si="142"/>
        <v/>
      </c>
      <c r="K3035" t="str">
        <f t="shared" si="141"/>
        <v/>
      </c>
    </row>
    <row r="3036" spans="9:11" hidden="1" x14ac:dyDescent="0.25">
      <c r="I3036" t="str">
        <f t="shared" si="143"/>
        <v/>
      </c>
      <c r="J3036" t="str">
        <f t="shared" si="142"/>
        <v/>
      </c>
      <c r="K3036" t="str">
        <f t="shared" si="141"/>
        <v/>
      </c>
    </row>
    <row r="3037" spans="9:11" hidden="1" x14ac:dyDescent="0.25">
      <c r="I3037" t="str">
        <f t="shared" si="143"/>
        <v/>
      </c>
      <c r="J3037" t="str">
        <f t="shared" si="142"/>
        <v/>
      </c>
      <c r="K3037" t="str">
        <f t="shared" si="141"/>
        <v/>
      </c>
    </row>
    <row r="3038" spans="9:11" hidden="1" x14ac:dyDescent="0.25">
      <c r="I3038" t="str">
        <f t="shared" si="143"/>
        <v/>
      </c>
      <c r="J3038" t="str">
        <f t="shared" si="142"/>
        <v/>
      </c>
      <c r="K3038" t="str">
        <f t="shared" si="141"/>
        <v/>
      </c>
    </row>
    <row r="3039" spans="9:11" hidden="1" x14ac:dyDescent="0.25">
      <c r="I3039" t="str">
        <f t="shared" si="143"/>
        <v/>
      </c>
      <c r="J3039" t="str">
        <f t="shared" si="142"/>
        <v/>
      </c>
      <c r="K3039" t="str">
        <f t="shared" si="141"/>
        <v/>
      </c>
    </row>
    <row r="3040" spans="9:11" hidden="1" x14ac:dyDescent="0.25">
      <c r="I3040" t="str">
        <f t="shared" si="143"/>
        <v/>
      </c>
      <c r="J3040" t="str">
        <f t="shared" si="142"/>
        <v/>
      </c>
      <c r="K3040" t="str">
        <f t="shared" si="141"/>
        <v/>
      </c>
    </row>
    <row r="3041" spans="9:11" hidden="1" x14ac:dyDescent="0.25">
      <c r="I3041" t="str">
        <f t="shared" si="143"/>
        <v/>
      </c>
      <c r="J3041" t="str">
        <f t="shared" si="142"/>
        <v/>
      </c>
      <c r="K3041" t="str">
        <f t="shared" si="141"/>
        <v/>
      </c>
    </row>
    <row r="3042" spans="9:11" hidden="1" x14ac:dyDescent="0.25">
      <c r="I3042" t="str">
        <f t="shared" si="143"/>
        <v/>
      </c>
      <c r="J3042" t="str">
        <f t="shared" si="142"/>
        <v/>
      </c>
      <c r="K3042" t="str">
        <f t="shared" si="141"/>
        <v/>
      </c>
    </row>
    <row r="3043" spans="9:11" hidden="1" x14ac:dyDescent="0.25">
      <c r="I3043" t="str">
        <f t="shared" si="143"/>
        <v/>
      </c>
      <c r="J3043" t="str">
        <f t="shared" si="142"/>
        <v/>
      </c>
      <c r="K3043" t="str">
        <f t="shared" si="141"/>
        <v/>
      </c>
    </row>
    <row r="3044" spans="9:11" hidden="1" x14ac:dyDescent="0.25">
      <c r="I3044" t="str">
        <f t="shared" si="143"/>
        <v/>
      </c>
      <c r="J3044" t="str">
        <f t="shared" si="142"/>
        <v/>
      </c>
      <c r="K3044" t="str">
        <f t="shared" si="141"/>
        <v/>
      </c>
    </row>
    <row r="3045" spans="9:11" hidden="1" x14ac:dyDescent="0.25">
      <c r="I3045" t="str">
        <f t="shared" si="143"/>
        <v/>
      </c>
      <c r="J3045" t="str">
        <f t="shared" si="142"/>
        <v/>
      </c>
      <c r="K3045" t="str">
        <f t="shared" si="141"/>
        <v/>
      </c>
    </row>
    <row r="3046" spans="9:11" hidden="1" x14ac:dyDescent="0.25">
      <c r="I3046" t="str">
        <f t="shared" si="143"/>
        <v/>
      </c>
      <c r="J3046" t="str">
        <f t="shared" si="142"/>
        <v/>
      </c>
      <c r="K3046" t="str">
        <f t="shared" si="141"/>
        <v/>
      </c>
    </row>
    <row r="3047" spans="9:11" hidden="1" x14ac:dyDescent="0.25">
      <c r="I3047" t="str">
        <f t="shared" si="143"/>
        <v/>
      </c>
      <c r="J3047" t="str">
        <f t="shared" si="142"/>
        <v/>
      </c>
      <c r="K3047" t="str">
        <f t="shared" si="141"/>
        <v/>
      </c>
    </row>
    <row r="3048" spans="9:11" hidden="1" x14ac:dyDescent="0.25">
      <c r="I3048" t="str">
        <f t="shared" si="143"/>
        <v/>
      </c>
      <c r="J3048" t="str">
        <f t="shared" si="142"/>
        <v/>
      </c>
      <c r="K3048" t="str">
        <f t="shared" si="141"/>
        <v/>
      </c>
    </row>
    <row r="3049" spans="9:11" hidden="1" x14ac:dyDescent="0.25">
      <c r="I3049" t="str">
        <f t="shared" si="143"/>
        <v/>
      </c>
      <c r="J3049" t="str">
        <f t="shared" si="142"/>
        <v/>
      </c>
      <c r="K3049" t="str">
        <f t="shared" si="141"/>
        <v/>
      </c>
    </row>
    <row r="3050" spans="9:11" hidden="1" x14ac:dyDescent="0.25">
      <c r="I3050" t="str">
        <f t="shared" si="143"/>
        <v/>
      </c>
      <c r="J3050" t="str">
        <f t="shared" si="142"/>
        <v/>
      </c>
      <c r="K3050" t="str">
        <f t="shared" si="141"/>
        <v/>
      </c>
    </row>
    <row r="3051" spans="9:11" hidden="1" x14ac:dyDescent="0.25">
      <c r="I3051" t="str">
        <f t="shared" si="143"/>
        <v/>
      </c>
      <c r="J3051" t="str">
        <f t="shared" si="142"/>
        <v/>
      </c>
      <c r="K3051" t="str">
        <f t="shared" si="141"/>
        <v/>
      </c>
    </row>
    <row r="3052" spans="9:11" hidden="1" x14ac:dyDescent="0.25">
      <c r="I3052" t="str">
        <f t="shared" si="143"/>
        <v/>
      </c>
      <c r="J3052" t="str">
        <f t="shared" si="142"/>
        <v/>
      </c>
      <c r="K3052" t="str">
        <f t="shared" si="141"/>
        <v/>
      </c>
    </row>
    <row r="3053" spans="9:11" hidden="1" x14ac:dyDescent="0.25">
      <c r="I3053" t="str">
        <f t="shared" si="143"/>
        <v/>
      </c>
      <c r="J3053" t="str">
        <f t="shared" si="142"/>
        <v/>
      </c>
      <c r="K3053" t="str">
        <f t="shared" si="141"/>
        <v/>
      </c>
    </row>
    <row r="3054" spans="9:11" hidden="1" x14ac:dyDescent="0.25">
      <c r="I3054" t="str">
        <f t="shared" si="143"/>
        <v/>
      </c>
      <c r="J3054" t="str">
        <f t="shared" si="142"/>
        <v/>
      </c>
      <c r="K3054" t="str">
        <f t="shared" si="141"/>
        <v/>
      </c>
    </row>
    <row r="3055" spans="9:11" hidden="1" x14ac:dyDescent="0.25">
      <c r="I3055" t="str">
        <f t="shared" si="143"/>
        <v/>
      </c>
      <c r="J3055" t="str">
        <f t="shared" si="142"/>
        <v/>
      </c>
      <c r="K3055" t="str">
        <f t="shared" si="141"/>
        <v/>
      </c>
    </row>
    <row r="3056" spans="9:11" hidden="1" x14ac:dyDescent="0.25">
      <c r="I3056" t="str">
        <f t="shared" si="143"/>
        <v/>
      </c>
      <c r="J3056" t="str">
        <f t="shared" si="142"/>
        <v/>
      </c>
      <c r="K3056" t="str">
        <f t="shared" si="141"/>
        <v/>
      </c>
    </row>
    <row r="3057" spans="9:11" hidden="1" x14ac:dyDescent="0.25">
      <c r="I3057" t="str">
        <f t="shared" si="143"/>
        <v/>
      </c>
      <c r="J3057" t="str">
        <f t="shared" si="142"/>
        <v/>
      </c>
      <c r="K3057" t="str">
        <f t="shared" si="141"/>
        <v/>
      </c>
    </row>
    <row r="3058" spans="9:11" hidden="1" x14ac:dyDescent="0.25">
      <c r="I3058" t="str">
        <f t="shared" si="143"/>
        <v/>
      </c>
      <c r="J3058" t="str">
        <f t="shared" si="142"/>
        <v/>
      </c>
      <c r="K3058" t="str">
        <f t="shared" si="141"/>
        <v/>
      </c>
    </row>
    <row r="3059" spans="9:11" hidden="1" x14ac:dyDescent="0.25">
      <c r="I3059" t="str">
        <f t="shared" si="143"/>
        <v/>
      </c>
      <c r="J3059" t="str">
        <f t="shared" si="142"/>
        <v/>
      </c>
      <c r="K3059" t="str">
        <f t="shared" si="141"/>
        <v/>
      </c>
    </row>
    <row r="3060" spans="9:11" hidden="1" x14ac:dyDescent="0.25">
      <c r="I3060" t="str">
        <f t="shared" si="143"/>
        <v/>
      </c>
      <c r="J3060" t="str">
        <f t="shared" si="142"/>
        <v/>
      </c>
      <c r="K3060" t="str">
        <f t="shared" si="141"/>
        <v/>
      </c>
    </row>
    <row r="3061" spans="9:11" hidden="1" x14ac:dyDescent="0.25">
      <c r="I3061" t="str">
        <f t="shared" si="143"/>
        <v/>
      </c>
      <c r="J3061" t="str">
        <f t="shared" si="142"/>
        <v/>
      </c>
      <c r="K3061" t="str">
        <f t="shared" si="141"/>
        <v/>
      </c>
    </row>
    <row r="3062" spans="9:11" hidden="1" x14ac:dyDescent="0.25">
      <c r="I3062" t="str">
        <f t="shared" si="143"/>
        <v/>
      </c>
      <c r="J3062" t="str">
        <f t="shared" si="142"/>
        <v/>
      </c>
      <c r="K3062" t="str">
        <f t="shared" si="141"/>
        <v/>
      </c>
    </row>
    <row r="3063" spans="9:11" hidden="1" x14ac:dyDescent="0.25">
      <c r="I3063" t="str">
        <f t="shared" si="143"/>
        <v/>
      </c>
      <c r="J3063" t="str">
        <f t="shared" si="142"/>
        <v/>
      </c>
      <c r="K3063" t="str">
        <f t="shared" si="141"/>
        <v/>
      </c>
    </row>
    <row r="3064" spans="9:11" hidden="1" x14ac:dyDescent="0.25">
      <c r="I3064" t="str">
        <f t="shared" si="143"/>
        <v/>
      </c>
      <c r="J3064" t="str">
        <f t="shared" si="142"/>
        <v/>
      </c>
      <c r="K3064" t="str">
        <f t="shared" si="141"/>
        <v/>
      </c>
    </row>
    <row r="3065" spans="9:11" hidden="1" x14ac:dyDescent="0.25">
      <c r="I3065" t="str">
        <f t="shared" si="143"/>
        <v/>
      </c>
      <c r="J3065" t="str">
        <f t="shared" si="142"/>
        <v/>
      </c>
      <c r="K3065" t="str">
        <f t="shared" si="141"/>
        <v/>
      </c>
    </row>
    <row r="3066" spans="9:11" hidden="1" x14ac:dyDescent="0.25">
      <c r="I3066" t="str">
        <f t="shared" si="143"/>
        <v/>
      </c>
      <c r="J3066" t="str">
        <f t="shared" si="142"/>
        <v/>
      </c>
      <c r="K3066" t="str">
        <f t="shared" si="141"/>
        <v/>
      </c>
    </row>
    <row r="3067" spans="9:11" hidden="1" x14ac:dyDescent="0.25">
      <c r="I3067" t="str">
        <f t="shared" si="143"/>
        <v/>
      </c>
      <c r="J3067" t="str">
        <f t="shared" si="142"/>
        <v/>
      </c>
      <c r="K3067" t="str">
        <f t="shared" si="141"/>
        <v/>
      </c>
    </row>
    <row r="3068" spans="9:11" hidden="1" x14ac:dyDescent="0.25">
      <c r="I3068" t="str">
        <f t="shared" si="143"/>
        <v/>
      </c>
      <c r="J3068" t="str">
        <f t="shared" si="142"/>
        <v/>
      </c>
      <c r="K3068" t="str">
        <f t="shared" si="141"/>
        <v/>
      </c>
    </row>
    <row r="3069" spans="9:11" hidden="1" x14ac:dyDescent="0.25">
      <c r="I3069" t="str">
        <f t="shared" si="143"/>
        <v/>
      </c>
      <c r="J3069" t="str">
        <f t="shared" si="142"/>
        <v/>
      </c>
      <c r="K3069" t="str">
        <f t="shared" si="141"/>
        <v/>
      </c>
    </row>
    <row r="3070" spans="9:11" hidden="1" x14ac:dyDescent="0.25">
      <c r="I3070" t="str">
        <f t="shared" si="143"/>
        <v/>
      </c>
      <c r="J3070" t="str">
        <f t="shared" si="142"/>
        <v/>
      </c>
      <c r="K3070" t="str">
        <f t="shared" si="141"/>
        <v/>
      </c>
    </row>
    <row r="3071" spans="9:11" hidden="1" x14ac:dyDescent="0.25">
      <c r="I3071" t="str">
        <f t="shared" si="143"/>
        <v/>
      </c>
      <c r="J3071" t="str">
        <f t="shared" si="142"/>
        <v/>
      </c>
      <c r="K3071" t="str">
        <f t="shared" si="141"/>
        <v/>
      </c>
    </row>
    <row r="3072" spans="9:11" hidden="1" x14ac:dyDescent="0.25">
      <c r="I3072" t="str">
        <f t="shared" si="143"/>
        <v/>
      </c>
      <c r="J3072" t="str">
        <f t="shared" si="142"/>
        <v/>
      </c>
      <c r="K3072" t="str">
        <f t="shared" si="141"/>
        <v/>
      </c>
    </row>
    <row r="3073" spans="9:11" hidden="1" x14ac:dyDescent="0.25">
      <c r="I3073" t="str">
        <f t="shared" si="143"/>
        <v/>
      </c>
      <c r="J3073" t="str">
        <f t="shared" si="142"/>
        <v/>
      </c>
      <c r="K3073" t="str">
        <f t="shared" si="141"/>
        <v/>
      </c>
    </row>
    <row r="3074" spans="9:11" hidden="1" x14ac:dyDescent="0.25">
      <c r="I3074" t="str">
        <f t="shared" si="143"/>
        <v/>
      </c>
      <c r="J3074" t="str">
        <f t="shared" si="142"/>
        <v/>
      </c>
      <c r="K3074" t="str">
        <f t="shared" si="141"/>
        <v/>
      </c>
    </row>
    <row r="3075" spans="9:11" hidden="1" x14ac:dyDescent="0.25">
      <c r="I3075" t="str">
        <f t="shared" si="143"/>
        <v/>
      </c>
      <c r="J3075" t="str">
        <f t="shared" si="142"/>
        <v/>
      </c>
      <c r="K3075" t="str">
        <f t="shared" si="141"/>
        <v/>
      </c>
    </row>
    <row r="3076" spans="9:11" hidden="1" x14ac:dyDescent="0.25">
      <c r="I3076" t="str">
        <f t="shared" si="143"/>
        <v/>
      </c>
      <c r="J3076" t="str">
        <f t="shared" si="142"/>
        <v/>
      </c>
      <c r="K3076" t="str">
        <f t="shared" ref="K3076:K3139" si="144">IF(E3076="","",IF(AND(ISNUMBER(E3076*1),LEFT(E3076,1)="5",LEN(E3076)=9),TRUE,FALSE))</f>
        <v/>
      </c>
    </row>
    <row r="3077" spans="9:11" hidden="1" x14ac:dyDescent="0.25">
      <c r="I3077" t="str">
        <f t="shared" si="143"/>
        <v/>
      </c>
      <c r="J3077" t="str">
        <f t="shared" ref="J3077:J3140" si="145">IF(D3077="","",ISNUMBER(D3077*1))</f>
        <v/>
      </c>
      <c r="K3077" t="str">
        <f t="shared" si="144"/>
        <v/>
      </c>
    </row>
    <row r="3078" spans="9:11" hidden="1" x14ac:dyDescent="0.25">
      <c r="I3078" t="str">
        <f t="shared" si="143"/>
        <v/>
      </c>
      <c r="J3078" t="str">
        <f t="shared" si="145"/>
        <v/>
      </c>
      <c r="K3078" t="str">
        <f t="shared" si="144"/>
        <v/>
      </c>
    </row>
    <row r="3079" spans="9:11" hidden="1" x14ac:dyDescent="0.25">
      <c r="I3079" t="str">
        <f t="shared" si="143"/>
        <v/>
      </c>
      <c r="J3079" t="str">
        <f t="shared" si="145"/>
        <v/>
      </c>
      <c r="K3079" t="str">
        <f t="shared" si="144"/>
        <v/>
      </c>
    </row>
    <row r="3080" spans="9:11" hidden="1" x14ac:dyDescent="0.25">
      <c r="I3080" t="str">
        <f t="shared" ref="I3080:I3143" si="146">IF(A3080="","",ISNUMBER(A3080*1))</f>
        <v/>
      </c>
      <c r="J3080" t="str">
        <f t="shared" si="145"/>
        <v/>
      </c>
      <c r="K3080" t="str">
        <f t="shared" si="144"/>
        <v/>
      </c>
    </row>
    <row r="3081" spans="9:11" hidden="1" x14ac:dyDescent="0.25">
      <c r="I3081" t="str">
        <f t="shared" si="146"/>
        <v/>
      </c>
      <c r="J3081" t="str">
        <f t="shared" si="145"/>
        <v/>
      </c>
      <c r="K3081" t="str">
        <f t="shared" si="144"/>
        <v/>
      </c>
    </row>
    <row r="3082" spans="9:11" hidden="1" x14ac:dyDescent="0.25">
      <c r="I3082" t="str">
        <f t="shared" si="146"/>
        <v/>
      </c>
      <c r="J3082" t="str">
        <f t="shared" si="145"/>
        <v/>
      </c>
      <c r="K3082" t="str">
        <f t="shared" si="144"/>
        <v/>
      </c>
    </row>
    <row r="3083" spans="9:11" hidden="1" x14ac:dyDescent="0.25">
      <c r="I3083" t="str">
        <f t="shared" si="146"/>
        <v/>
      </c>
      <c r="J3083" t="str">
        <f t="shared" si="145"/>
        <v/>
      </c>
      <c r="K3083" t="str">
        <f t="shared" si="144"/>
        <v/>
      </c>
    </row>
    <row r="3084" spans="9:11" hidden="1" x14ac:dyDescent="0.25">
      <c r="I3084" t="str">
        <f t="shared" si="146"/>
        <v/>
      </c>
      <c r="J3084" t="str">
        <f t="shared" si="145"/>
        <v/>
      </c>
      <c r="K3084" t="str">
        <f t="shared" si="144"/>
        <v/>
      </c>
    </row>
    <row r="3085" spans="9:11" hidden="1" x14ac:dyDescent="0.25">
      <c r="I3085" t="str">
        <f t="shared" si="146"/>
        <v/>
      </c>
      <c r="J3085" t="str">
        <f t="shared" si="145"/>
        <v/>
      </c>
      <c r="K3085" t="str">
        <f t="shared" si="144"/>
        <v/>
      </c>
    </row>
    <row r="3086" spans="9:11" hidden="1" x14ac:dyDescent="0.25">
      <c r="I3086" t="str">
        <f t="shared" si="146"/>
        <v/>
      </c>
      <c r="J3086" t="str">
        <f t="shared" si="145"/>
        <v/>
      </c>
      <c r="K3086" t="str">
        <f t="shared" si="144"/>
        <v/>
      </c>
    </row>
    <row r="3087" spans="9:11" hidden="1" x14ac:dyDescent="0.25">
      <c r="I3087" t="str">
        <f t="shared" si="146"/>
        <v/>
      </c>
      <c r="J3087" t="str">
        <f t="shared" si="145"/>
        <v/>
      </c>
      <c r="K3087" t="str">
        <f t="shared" si="144"/>
        <v/>
      </c>
    </row>
    <row r="3088" spans="9:11" hidden="1" x14ac:dyDescent="0.25">
      <c r="I3088" t="str">
        <f t="shared" si="146"/>
        <v/>
      </c>
      <c r="J3088" t="str">
        <f t="shared" si="145"/>
        <v/>
      </c>
      <c r="K3088" t="str">
        <f t="shared" si="144"/>
        <v/>
      </c>
    </row>
    <row r="3089" spans="9:11" hidden="1" x14ac:dyDescent="0.25">
      <c r="I3089" t="str">
        <f t="shared" si="146"/>
        <v/>
      </c>
      <c r="J3089" t="str">
        <f t="shared" si="145"/>
        <v/>
      </c>
      <c r="K3089" t="str">
        <f t="shared" si="144"/>
        <v/>
      </c>
    </row>
    <row r="3090" spans="9:11" hidden="1" x14ac:dyDescent="0.25">
      <c r="I3090" t="str">
        <f t="shared" si="146"/>
        <v/>
      </c>
      <c r="J3090" t="str">
        <f t="shared" si="145"/>
        <v/>
      </c>
      <c r="K3090" t="str">
        <f t="shared" si="144"/>
        <v/>
      </c>
    </row>
    <row r="3091" spans="9:11" hidden="1" x14ac:dyDescent="0.25">
      <c r="I3091" t="str">
        <f t="shared" si="146"/>
        <v/>
      </c>
      <c r="J3091" t="str">
        <f t="shared" si="145"/>
        <v/>
      </c>
      <c r="K3091" t="str">
        <f t="shared" si="144"/>
        <v/>
      </c>
    </row>
    <row r="3092" spans="9:11" hidden="1" x14ac:dyDescent="0.25">
      <c r="I3092" t="str">
        <f t="shared" si="146"/>
        <v/>
      </c>
      <c r="J3092" t="str">
        <f t="shared" si="145"/>
        <v/>
      </c>
      <c r="K3092" t="str">
        <f t="shared" si="144"/>
        <v/>
      </c>
    </row>
    <row r="3093" spans="9:11" hidden="1" x14ac:dyDescent="0.25">
      <c r="I3093" t="str">
        <f t="shared" si="146"/>
        <v/>
      </c>
      <c r="J3093" t="str">
        <f t="shared" si="145"/>
        <v/>
      </c>
      <c r="K3093" t="str">
        <f t="shared" si="144"/>
        <v/>
      </c>
    </row>
    <row r="3094" spans="9:11" hidden="1" x14ac:dyDescent="0.25">
      <c r="I3094" t="str">
        <f t="shared" si="146"/>
        <v/>
      </c>
      <c r="J3094" t="str">
        <f t="shared" si="145"/>
        <v/>
      </c>
      <c r="K3094" t="str">
        <f t="shared" si="144"/>
        <v/>
      </c>
    </row>
    <row r="3095" spans="9:11" hidden="1" x14ac:dyDescent="0.25">
      <c r="I3095" t="str">
        <f t="shared" si="146"/>
        <v/>
      </c>
      <c r="J3095" t="str">
        <f t="shared" si="145"/>
        <v/>
      </c>
      <c r="K3095" t="str">
        <f t="shared" si="144"/>
        <v/>
      </c>
    </row>
    <row r="3096" spans="9:11" hidden="1" x14ac:dyDescent="0.25">
      <c r="I3096" t="str">
        <f t="shared" si="146"/>
        <v/>
      </c>
      <c r="J3096" t="str">
        <f t="shared" si="145"/>
        <v/>
      </c>
      <c r="K3096" t="str">
        <f t="shared" si="144"/>
        <v/>
      </c>
    </row>
    <row r="3097" spans="9:11" hidden="1" x14ac:dyDescent="0.25">
      <c r="I3097" t="str">
        <f t="shared" si="146"/>
        <v/>
      </c>
      <c r="J3097" t="str">
        <f t="shared" si="145"/>
        <v/>
      </c>
      <c r="K3097" t="str">
        <f t="shared" si="144"/>
        <v/>
      </c>
    </row>
    <row r="3098" spans="9:11" hidden="1" x14ac:dyDescent="0.25">
      <c r="I3098" t="str">
        <f t="shared" si="146"/>
        <v/>
      </c>
      <c r="J3098" t="str">
        <f t="shared" si="145"/>
        <v/>
      </c>
      <c r="K3098" t="str">
        <f t="shared" si="144"/>
        <v/>
      </c>
    </row>
    <row r="3099" spans="9:11" hidden="1" x14ac:dyDescent="0.25">
      <c r="I3099" t="str">
        <f t="shared" si="146"/>
        <v/>
      </c>
      <c r="J3099" t="str">
        <f t="shared" si="145"/>
        <v/>
      </c>
      <c r="K3099" t="str">
        <f t="shared" si="144"/>
        <v/>
      </c>
    </row>
    <row r="3100" spans="9:11" hidden="1" x14ac:dyDescent="0.25">
      <c r="I3100" t="str">
        <f t="shared" si="146"/>
        <v/>
      </c>
      <c r="J3100" t="str">
        <f t="shared" si="145"/>
        <v/>
      </c>
      <c r="K3100" t="str">
        <f t="shared" si="144"/>
        <v/>
      </c>
    </row>
    <row r="3101" spans="9:11" hidden="1" x14ac:dyDescent="0.25">
      <c r="I3101" t="str">
        <f t="shared" si="146"/>
        <v/>
      </c>
      <c r="J3101" t="str">
        <f t="shared" si="145"/>
        <v/>
      </c>
      <c r="K3101" t="str">
        <f t="shared" si="144"/>
        <v/>
      </c>
    </row>
    <row r="3102" spans="9:11" hidden="1" x14ac:dyDescent="0.25">
      <c r="I3102" t="str">
        <f t="shared" si="146"/>
        <v/>
      </c>
      <c r="J3102" t="str">
        <f t="shared" si="145"/>
        <v/>
      </c>
      <c r="K3102" t="str">
        <f t="shared" si="144"/>
        <v/>
      </c>
    </row>
    <row r="3103" spans="9:11" hidden="1" x14ac:dyDescent="0.25">
      <c r="I3103" t="str">
        <f t="shared" si="146"/>
        <v/>
      </c>
      <c r="J3103" t="str">
        <f t="shared" si="145"/>
        <v/>
      </c>
      <c r="K3103" t="str">
        <f t="shared" si="144"/>
        <v/>
      </c>
    </row>
    <row r="3104" spans="9:11" hidden="1" x14ac:dyDescent="0.25">
      <c r="I3104" t="str">
        <f t="shared" si="146"/>
        <v/>
      </c>
      <c r="J3104" t="str">
        <f t="shared" si="145"/>
        <v/>
      </c>
      <c r="K3104" t="str">
        <f t="shared" si="144"/>
        <v/>
      </c>
    </row>
    <row r="3105" spans="9:11" hidden="1" x14ac:dyDescent="0.25">
      <c r="I3105" t="str">
        <f t="shared" si="146"/>
        <v/>
      </c>
      <c r="J3105" t="str">
        <f t="shared" si="145"/>
        <v/>
      </c>
      <c r="K3105" t="str">
        <f t="shared" si="144"/>
        <v/>
      </c>
    </row>
    <row r="3106" spans="9:11" hidden="1" x14ac:dyDescent="0.25">
      <c r="I3106" t="str">
        <f t="shared" si="146"/>
        <v/>
      </c>
      <c r="J3106" t="str">
        <f t="shared" si="145"/>
        <v/>
      </c>
      <c r="K3106" t="str">
        <f t="shared" si="144"/>
        <v/>
      </c>
    </row>
    <row r="3107" spans="9:11" hidden="1" x14ac:dyDescent="0.25">
      <c r="I3107" t="str">
        <f t="shared" si="146"/>
        <v/>
      </c>
      <c r="J3107" t="str">
        <f t="shared" si="145"/>
        <v/>
      </c>
      <c r="K3107" t="str">
        <f t="shared" si="144"/>
        <v/>
      </c>
    </row>
    <row r="3108" spans="9:11" hidden="1" x14ac:dyDescent="0.25">
      <c r="I3108" t="str">
        <f t="shared" si="146"/>
        <v/>
      </c>
      <c r="J3108" t="str">
        <f t="shared" si="145"/>
        <v/>
      </c>
      <c r="K3108" t="str">
        <f t="shared" si="144"/>
        <v/>
      </c>
    </row>
    <row r="3109" spans="9:11" hidden="1" x14ac:dyDescent="0.25">
      <c r="I3109" t="str">
        <f t="shared" si="146"/>
        <v/>
      </c>
      <c r="J3109" t="str">
        <f t="shared" si="145"/>
        <v/>
      </c>
      <c r="K3109" t="str">
        <f t="shared" si="144"/>
        <v/>
      </c>
    </row>
    <row r="3110" spans="9:11" hidden="1" x14ac:dyDescent="0.25">
      <c r="I3110" t="str">
        <f t="shared" si="146"/>
        <v/>
      </c>
      <c r="J3110" t="str">
        <f t="shared" si="145"/>
        <v/>
      </c>
      <c r="K3110" t="str">
        <f t="shared" si="144"/>
        <v/>
      </c>
    </row>
    <row r="3111" spans="9:11" hidden="1" x14ac:dyDescent="0.25">
      <c r="I3111" t="str">
        <f t="shared" si="146"/>
        <v/>
      </c>
      <c r="J3111" t="str">
        <f t="shared" si="145"/>
        <v/>
      </c>
      <c r="K3111" t="str">
        <f t="shared" si="144"/>
        <v/>
      </c>
    </row>
    <row r="3112" spans="9:11" hidden="1" x14ac:dyDescent="0.25">
      <c r="I3112" t="str">
        <f t="shared" si="146"/>
        <v/>
      </c>
      <c r="J3112" t="str">
        <f t="shared" si="145"/>
        <v/>
      </c>
      <c r="K3112" t="str">
        <f t="shared" si="144"/>
        <v/>
      </c>
    </row>
    <row r="3113" spans="9:11" hidden="1" x14ac:dyDescent="0.25">
      <c r="I3113" t="str">
        <f t="shared" si="146"/>
        <v/>
      </c>
      <c r="J3113" t="str">
        <f t="shared" si="145"/>
        <v/>
      </c>
      <c r="K3113" t="str">
        <f t="shared" si="144"/>
        <v/>
      </c>
    </row>
    <row r="3114" spans="9:11" hidden="1" x14ac:dyDescent="0.25">
      <c r="I3114" t="str">
        <f t="shared" si="146"/>
        <v/>
      </c>
      <c r="J3114" t="str">
        <f t="shared" si="145"/>
        <v/>
      </c>
      <c r="K3114" t="str">
        <f t="shared" si="144"/>
        <v/>
      </c>
    </row>
    <row r="3115" spans="9:11" hidden="1" x14ac:dyDescent="0.25">
      <c r="I3115" t="str">
        <f t="shared" si="146"/>
        <v/>
      </c>
      <c r="J3115" t="str">
        <f t="shared" si="145"/>
        <v/>
      </c>
      <c r="K3115" t="str">
        <f t="shared" si="144"/>
        <v/>
      </c>
    </row>
    <row r="3116" spans="9:11" hidden="1" x14ac:dyDescent="0.25">
      <c r="I3116" t="str">
        <f t="shared" si="146"/>
        <v/>
      </c>
      <c r="J3116" t="str">
        <f t="shared" si="145"/>
        <v/>
      </c>
      <c r="K3116" t="str">
        <f t="shared" si="144"/>
        <v/>
      </c>
    </row>
    <row r="3117" spans="9:11" hidden="1" x14ac:dyDescent="0.25">
      <c r="I3117" t="str">
        <f t="shared" si="146"/>
        <v/>
      </c>
      <c r="J3117" t="str">
        <f t="shared" si="145"/>
        <v/>
      </c>
      <c r="K3117" t="str">
        <f t="shared" si="144"/>
        <v/>
      </c>
    </row>
    <row r="3118" spans="9:11" hidden="1" x14ac:dyDescent="0.25">
      <c r="I3118" t="str">
        <f t="shared" si="146"/>
        <v/>
      </c>
      <c r="J3118" t="str">
        <f t="shared" si="145"/>
        <v/>
      </c>
      <c r="K3118" t="str">
        <f t="shared" si="144"/>
        <v/>
      </c>
    </row>
    <row r="3119" spans="9:11" hidden="1" x14ac:dyDescent="0.25">
      <c r="I3119" t="str">
        <f t="shared" si="146"/>
        <v/>
      </c>
      <c r="J3119" t="str">
        <f t="shared" si="145"/>
        <v/>
      </c>
      <c r="K3119" t="str">
        <f t="shared" si="144"/>
        <v/>
      </c>
    </row>
    <row r="3120" spans="9:11" hidden="1" x14ac:dyDescent="0.25">
      <c r="I3120" t="str">
        <f t="shared" si="146"/>
        <v/>
      </c>
      <c r="J3120" t="str">
        <f t="shared" si="145"/>
        <v/>
      </c>
      <c r="K3120" t="str">
        <f t="shared" si="144"/>
        <v/>
      </c>
    </row>
    <row r="3121" spans="9:11" hidden="1" x14ac:dyDescent="0.25">
      <c r="I3121" t="str">
        <f t="shared" si="146"/>
        <v/>
      </c>
      <c r="J3121" t="str">
        <f t="shared" si="145"/>
        <v/>
      </c>
      <c r="K3121" t="str">
        <f t="shared" si="144"/>
        <v/>
      </c>
    </row>
    <row r="3122" spans="9:11" hidden="1" x14ac:dyDescent="0.25">
      <c r="I3122" t="str">
        <f t="shared" si="146"/>
        <v/>
      </c>
      <c r="J3122" t="str">
        <f t="shared" si="145"/>
        <v/>
      </c>
      <c r="K3122" t="str">
        <f t="shared" si="144"/>
        <v/>
      </c>
    </row>
    <row r="3123" spans="9:11" hidden="1" x14ac:dyDescent="0.25">
      <c r="I3123" t="str">
        <f t="shared" si="146"/>
        <v/>
      </c>
      <c r="J3123" t="str">
        <f t="shared" si="145"/>
        <v/>
      </c>
      <c r="K3123" t="str">
        <f t="shared" si="144"/>
        <v/>
      </c>
    </row>
    <row r="3124" spans="9:11" hidden="1" x14ac:dyDescent="0.25">
      <c r="I3124" t="str">
        <f t="shared" si="146"/>
        <v/>
      </c>
      <c r="J3124" t="str">
        <f t="shared" si="145"/>
        <v/>
      </c>
      <c r="K3124" t="str">
        <f t="shared" si="144"/>
        <v/>
      </c>
    </row>
    <row r="3125" spans="9:11" hidden="1" x14ac:dyDescent="0.25">
      <c r="I3125" t="str">
        <f t="shared" si="146"/>
        <v/>
      </c>
      <c r="J3125" t="str">
        <f t="shared" si="145"/>
        <v/>
      </c>
      <c r="K3125" t="str">
        <f t="shared" si="144"/>
        <v/>
      </c>
    </row>
    <row r="3126" spans="9:11" hidden="1" x14ac:dyDescent="0.25">
      <c r="I3126" t="str">
        <f t="shared" si="146"/>
        <v/>
      </c>
      <c r="J3126" t="str">
        <f t="shared" si="145"/>
        <v/>
      </c>
      <c r="K3126" t="str">
        <f t="shared" si="144"/>
        <v/>
      </c>
    </row>
    <row r="3127" spans="9:11" hidden="1" x14ac:dyDescent="0.25">
      <c r="I3127" t="str">
        <f t="shared" si="146"/>
        <v/>
      </c>
      <c r="J3127" t="str">
        <f t="shared" si="145"/>
        <v/>
      </c>
      <c r="K3127" t="str">
        <f t="shared" si="144"/>
        <v/>
      </c>
    </row>
    <row r="3128" spans="9:11" hidden="1" x14ac:dyDescent="0.25">
      <c r="I3128" t="str">
        <f t="shared" si="146"/>
        <v/>
      </c>
      <c r="J3128" t="str">
        <f t="shared" si="145"/>
        <v/>
      </c>
      <c r="K3128" t="str">
        <f t="shared" si="144"/>
        <v/>
      </c>
    </row>
    <row r="3129" spans="9:11" hidden="1" x14ac:dyDescent="0.25">
      <c r="I3129" t="str">
        <f t="shared" si="146"/>
        <v/>
      </c>
      <c r="J3129" t="str">
        <f t="shared" si="145"/>
        <v/>
      </c>
      <c r="K3129" t="str">
        <f t="shared" si="144"/>
        <v/>
      </c>
    </row>
    <row r="3130" spans="9:11" hidden="1" x14ac:dyDescent="0.25">
      <c r="I3130" t="str">
        <f t="shared" si="146"/>
        <v/>
      </c>
      <c r="J3130" t="str">
        <f t="shared" si="145"/>
        <v/>
      </c>
      <c r="K3130" t="str">
        <f t="shared" si="144"/>
        <v/>
      </c>
    </row>
    <row r="3131" spans="9:11" hidden="1" x14ac:dyDescent="0.25">
      <c r="I3131" t="str">
        <f t="shared" si="146"/>
        <v/>
      </c>
      <c r="J3131" t="str">
        <f t="shared" si="145"/>
        <v/>
      </c>
      <c r="K3131" t="str">
        <f t="shared" si="144"/>
        <v/>
      </c>
    </row>
    <row r="3132" spans="9:11" hidden="1" x14ac:dyDescent="0.25">
      <c r="I3132" t="str">
        <f t="shared" si="146"/>
        <v/>
      </c>
      <c r="J3132" t="str">
        <f t="shared" si="145"/>
        <v/>
      </c>
      <c r="K3132" t="str">
        <f t="shared" si="144"/>
        <v/>
      </c>
    </row>
    <row r="3133" spans="9:11" hidden="1" x14ac:dyDescent="0.25">
      <c r="I3133" t="str">
        <f t="shared" si="146"/>
        <v/>
      </c>
      <c r="J3133" t="str">
        <f t="shared" si="145"/>
        <v/>
      </c>
      <c r="K3133" t="str">
        <f t="shared" si="144"/>
        <v/>
      </c>
    </row>
    <row r="3134" spans="9:11" hidden="1" x14ac:dyDescent="0.25">
      <c r="I3134" t="str">
        <f t="shared" si="146"/>
        <v/>
      </c>
      <c r="J3134" t="str">
        <f t="shared" si="145"/>
        <v/>
      </c>
      <c r="K3134" t="str">
        <f t="shared" si="144"/>
        <v/>
      </c>
    </row>
    <row r="3135" spans="9:11" hidden="1" x14ac:dyDescent="0.25">
      <c r="I3135" t="str">
        <f t="shared" si="146"/>
        <v/>
      </c>
      <c r="J3135" t="str">
        <f t="shared" si="145"/>
        <v/>
      </c>
      <c r="K3135" t="str">
        <f t="shared" si="144"/>
        <v/>
      </c>
    </row>
    <row r="3136" spans="9:11" hidden="1" x14ac:dyDescent="0.25">
      <c r="I3136" t="str">
        <f t="shared" si="146"/>
        <v/>
      </c>
      <c r="J3136" t="str">
        <f t="shared" si="145"/>
        <v/>
      </c>
      <c r="K3136" t="str">
        <f t="shared" si="144"/>
        <v/>
      </c>
    </row>
    <row r="3137" spans="9:11" hidden="1" x14ac:dyDescent="0.25">
      <c r="I3137" t="str">
        <f t="shared" si="146"/>
        <v/>
      </c>
      <c r="J3137" t="str">
        <f t="shared" si="145"/>
        <v/>
      </c>
      <c r="K3137" t="str">
        <f t="shared" si="144"/>
        <v/>
      </c>
    </row>
    <row r="3138" spans="9:11" hidden="1" x14ac:dyDescent="0.25">
      <c r="I3138" t="str">
        <f t="shared" si="146"/>
        <v/>
      </c>
      <c r="J3138" t="str">
        <f t="shared" si="145"/>
        <v/>
      </c>
      <c r="K3138" t="str">
        <f t="shared" si="144"/>
        <v/>
      </c>
    </row>
    <row r="3139" spans="9:11" hidden="1" x14ac:dyDescent="0.25">
      <c r="I3139" t="str">
        <f t="shared" si="146"/>
        <v/>
      </c>
      <c r="J3139" t="str">
        <f t="shared" si="145"/>
        <v/>
      </c>
      <c r="K3139" t="str">
        <f t="shared" si="144"/>
        <v/>
      </c>
    </row>
    <row r="3140" spans="9:11" hidden="1" x14ac:dyDescent="0.25">
      <c r="I3140" t="str">
        <f t="shared" si="146"/>
        <v/>
      </c>
      <c r="J3140" t="str">
        <f t="shared" si="145"/>
        <v/>
      </c>
      <c r="K3140" t="str">
        <f t="shared" ref="K3140:K3203" si="147">IF(E3140="","",IF(AND(ISNUMBER(E3140*1),LEFT(E3140,1)="5",LEN(E3140)=9),TRUE,FALSE))</f>
        <v/>
      </c>
    </row>
    <row r="3141" spans="9:11" hidden="1" x14ac:dyDescent="0.25">
      <c r="I3141" t="str">
        <f t="shared" si="146"/>
        <v/>
      </c>
      <c r="J3141" t="str">
        <f t="shared" ref="J3141:J3204" si="148">IF(D3141="","",ISNUMBER(D3141*1))</f>
        <v/>
      </c>
      <c r="K3141" t="str">
        <f t="shared" si="147"/>
        <v/>
      </c>
    </row>
    <row r="3142" spans="9:11" hidden="1" x14ac:dyDescent="0.25">
      <c r="I3142" t="str">
        <f t="shared" si="146"/>
        <v/>
      </c>
      <c r="J3142" t="str">
        <f t="shared" si="148"/>
        <v/>
      </c>
      <c r="K3142" t="str">
        <f t="shared" si="147"/>
        <v/>
      </c>
    </row>
    <row r="3143" spans="9:11" hidden="1" x14ac:dyDescent="0.25">
      <c r="I3143" t="str">
        <f t="shared" si="146"/>
        <v/>
      </c>
      <c r="J3143" t="str">
        <f t="shared" si="148"/>
        <v/>
      </c>
      <c r="K3143" t="str">
        <f t="shared" si="147"/>
        <v/>
      </c>
    </row>
    <row r="3144" spans="9:11" hidden="1" x14ac:dyDescent="0.25">
      <c r="I3144" t="str">
        <f t="shared" ref="I3144:I3207" si="149">IF(A3144="","",ISNUMBER(A3144*1))</f>
        <v/>
      </c>
      <c r="J3144" t="str">
        <f t="shared" si="148"/>
        <v/>
      </c>
      <c r="K3144" t="str">
        <f t="shared" si="147"/>
        <v/>
      </c>
    </row>
    <row r="3145" spans="9:11" hidden="1" x14ac:dyDescent="0.25">
      <c r="I3145" t="str">
        <f t="shared" si="149"/>
        <v/>
      </c>
      <c r="J3145" t="str">
        <f t="shared" si="148"/>
        <v/>
      </c>
      <c r="K3145" t="str">
        <f t="shared" si="147"/>
        <v/>
      </c>
    </row>
    <row r="3146" spans="9:11" hidden="1" x14ac:dyDescent="0.25">
      <c r="I3146" t="str">
        <f t="shared" si="149"/>
        <v/>
      </c>
      <c r="J3146" t="str">
        <f t="shared" si="148"/>
        <v/>
      </c>
      <c r="K3146" t="str">
        <f t="shared" si="147"/>
        <v/>
      </c>
    </row>
    <row r="3147" spans="9:11" hidden="1" x14ac:dyDescent="0.25">
      <c r="I3147" t="str">
        <f t="shared" si="149"/>
        <v/>
      </c>
      <c r="J3147" t="str">
        <f t="shared" si="148"/>
        <v/>
      </c>
      <c r="K3147" t="str">
        <f t="shared" si="147"/>
        <v/>
      </c>
    </row>
    <row r="3148" spans="9:11" hidden="1" x14ac:dyDescent="0.25">
      <c r="I3148" t="str">
        <f t="shared" si="149"/>
        <v/>
      </c>
      <c r="J3148" t="str">
        <f t="shared" si="148"/>
        <v/>
      </c>
      <c r="K3148" t="str">
        <f t="shared" si="147"/>
        <v/>
      </c>
    </row>
    <row r="3149" spans="9:11" hidden="1" x14ac:dyDescent="0.25">
      <c r="I3149" t="str">
        <f t="shared" si="149"/>
        <v/>
      </c>
      <c r="J3149" t="str">
        <f t="shared" si="148"/>
        <v/>
      </c>
      <c r="K3149" t="str">
        <f t="shared" si="147"/>
        <v/>
      </c>
    </row>
    <row r="3150" spans="9:11" hidden="1" x14ac:dyDescent="0.25">
      <c r="I3150" t="str">
        <f t="shared" si="149"/>
        <v/>
      </c>
      <c r="J3150" t="str">
        <f t="shared" si="148"/>
        <v/>
      </c>
      <c r="K3150" t="str">
        <f t="shared" si="147"/>
        <v/>
      </c>
    </row>
    <row r="3151" spans="9:11" hidden="1" x14ac:dyDescent="0.25">
      <c r="I3151" t="str">
        <f t="shared" si="149"/>
        <v/>
      </c>
      <c r="J3151" t="str">
        <f t="shared" si="148"/>
        <v/>
      </c>
      <c r="K3151" t="str">
        <f t="shared" si="147"/>
        <v/>
      </c>
    </row>
    <row r="3152" spans="9:11" hidden="1" x14ac:dyDescent="0.25">
      <c r="I3152" t="str">
        <f t="shared" si="149"/>
        <v/>
      </c>
      <c r="J3152" t="str">
        <f t="shared" si="148"/>
        <v/>
      </c>
      <c r="K3152" t="str">
        <f t="shared" si="147"/>
        <v/>
      </c>
    </row>
    <row r="3153" spans="9:11" hidden="1" x14ac:dyDescent="0.25">
      <c r="I3153" t="str">
        <f t="shared" si="149"/>
        <v/>
      </c>
      <c r="J3153" t="str">
        <f t="shared" si="148"/>
        <v/>
      </c>
      <c r="K3153" t="str">
        <f t="shared" si="147"/>
        <v/>
      </c>
    </row>
    <row r="3154" spans="9:11" hidden="1" x14ac:dyDescent="0.25">
      <c r="I3154" t="str">
        <f t="shared" si="149"/>
        <v/>
      </c>
      <c r="J3154" t="str">
        <f t="shared" si="148"/>
        <v/>
      </c>
      <c r="K3154" t="str">
        <f t="shared" si="147"/>
        <v/>
      </c>
    </row>
    <row r="3155" spans="9:11" hidden="1" x14ac:dyDescent="0.25">
      <c r="I3155" t="str">
        <f t="shared" si="149"/>
        <v/>
      </c>
      <c r="J3155" t="str">
        <f t="shared" si="148"/>
        <v/>
      </c>
      <c r="K3155" t="str">
        <f t="shared" si="147"/>
        <v/>
      </c>
    </row>
    <row r="3156" spans="9:11" hidden="1" x14ac:dyDescent="0.25">
      <c r="I3156" t="str">
        <f t="shared" si="149"/>
        <v/>
      </c>
      <c r="J3156" t="str">
        <f t="shared" si="148"/>
        <v/>
      </c>
      <c r="K3156" t="str">
        <f t="shared" si="147"/>
        <v/>
      </c>
    </row>
    <row r="3157" spans="9:11" hidden="1" x14ac:dyDescent="0.25">
      <c r="I3157" t="str">
        <f t="shared" si="149"/>
        <v/>
      </c>
      <c r="J3157" t="str">
        <f t="shared" si="148"/>
        <v/>
      </c>
      <c r="K3157" t="str">
        <f t="shared" si="147"/>
        <v/>
      </c>
    </row>
    <row r="3158" spans="9:11" hidden="1" x14ac:dyDescent="0.25">
      <c r="I3158" t="str">
        <f t="shared" si="149"/>
        <v/>
      </c>
      <c r="J3158" t="str">
        <f t="shared" si="148"/>
        <v/>
      </c>
      <c r="K3158" t="str">
        <f t="shared" si="147"/>
        <v/>
      </c>
    </row>
    <row r="3159" spans="9:11" hidden="1" x14ac:dyDescent="0.25">
      <c r="I3159" t="str">
        <f t="shared" si="149"/>
        <v/>
      </c>
      <c r="J3159" t="str">
        <f t="shared" si="148"/>
        <v/>
      </c>
      <c r="K3159" t="str">
        <f t="shared" si="147"/>
        <v/>
      </c>
    </row>
    <row r="3160" spans="9:11" hidden="1" x14ac:dyDescent="0.25">
      <c r="I3160" t="str">
        <f t="shared" si="149"/>
        <v/>
      </c>
      <c r="J3160" t="str">
        <f t="shared" si="148"/>
        <v/>
      </c>
      <c r="K3160" t="str">
        <f t="shared" si="147"/>
        <v/>
      </c>
    </row>
    <row r="3161" spans="9:11" hidden="1" x14ac:dyDescent="0.25">
      <c r="I3161" t="str">
        <f t="shared" si="149"/>
        <v/>
      </c>
      <c r="J3161" t="str">
        <f t="shared" si="148"/>
        <v/>
      </c>
      <c r="K3161" t="str">
        <f t="shared" si="147"/>
        <v/>
      </c>
    </row>
    <row r="3162" spans="9:11" hidden="1" x14ac:dyDescent="0.25">
      <c r="I3162" t="str">
        <f t="shared" si="149"/>
        <v/>
      </c>
      <c r="J3162" t="str">
        <f t="shared" si="148"/>
        <v/>
      </c>
      <c r="K3162" t="str">
        <f t="shared" si="147"/>
        <v/>
      </c>
    </row>
    <row r="3163" spans="9:11" hidden="1" x14ac:dyDescent="0.25">
      <c r="I3163" t="str">
        <f t="shared" si="149"/>
        <v/>
      </c>
      <c r="J3163" t="str">
        <f t="shared" si="148"/>
        <v/>
      </c>
      <c r="K3163" t="str">
        <f t="shared" si="147"/>
        <v/>
      </c>
    </row>
    <row r="3164" spans="9:11" hidden="1" x14ac:dyDescent="0.25">
      <c r="I3164" t="str">
        <f t="shared" si="149"/>
        <v/>
      </c>
      <c r="J3164" t="str">
        <f t="shared" si="148"/>
        <v/>
      </c>
      <c r="K3164" t="str">
        <f t="shared" si="147"/>
        <v/>
      </c>
    </row>
    <row r="3165" spans="9:11" hidden="1" x14ac:dyDescent="0.25">
      <c r="I3165" t="str">
        <f t="shared" si="149"/>
        <v/>
      </c>
      <c r="J3165" t="str">
        <f t="shared" si="148"/>
        <v/>
      </c>
      <c r="K3165" t="str">
        <f t="shared" si="147"/>
        <v/>
      </c>
    </row>
    <row r="3166" spans="9:11" hidden="1" x14ac:dyDescent="0.25">
      <c r="I3166" t="str">
        <f t="shared" si="149"/>
        <v/>
      </c>
      <c r="J3166" t="str">
        <f t="shared" si="148"/>
        <v/>
      </c>
      <c r="K3166" t="str">
        <f t="shared" si="147"/>
        <v/>
      </c>
    </row>
    <row r="3167" spans="9:11" hidden="1" x14ac:dyDescent="0.25">
      <c r="I3167" t="str">
        <f t="shared" si="149"/>
        <v/>
      </c>
      <c r="J3167" t="str">
        <f t="shared" si="148"/>
        <v/>
      </c>
      <c r="K3167" t="str">
        <f t="shared" si="147"/>
        <v/>
      </c>
    </row>
    <row r="3168" spans="9:11" hidden="1" x14ac:dyDescent="0.25">
      <c r="I3168" t="str">
        <f t="shared" si="149"/>
        <v/>
      </c>
      <c r="J3168" t="str">
        <f t="shared" si="148"/>
        <v/>
      </c>
      <c r="K3168" t="str">
        <f t="shared" si="147"/>
        <v/>
      </c>
    </row>
    <row r="3169" spans="9:11" hidden="1" x14ac:dyDescent="0.25">
      <c r="I3169" t="str">
        <f t="shared" si="149"/>
        <v/>
      </c>
      <c r="J3169" t="str">
        <f t="shared" si="148"/>
        <v/>
      </c>
      <c r="K3169" t="str">
        <f t="shared" si="147"/>
        <v/>
      </c>
    </row>
    <row r="3170" spans="9:11" hidden="1" x14ac:dyDescent="0.25">
      <c r="I3170" t="str">
        <f t="shared" si="149"/>
        <v/>
      </c>
      <c r="J3170" t="str">
        <f t="shared" si="148"/>
        <v/>
      </c>
      <c r="K3170" t="str">
        <f t="shared" si="147"/>
        <v/>
      </c>
    </row>
    <row r="3171" spans="9:11" hidden="1" x14ac:dyDescent="0.25">
      <c r="I3171" t="str">
        <f t="shared" si="149"/>
        <v/>
      </c>
      <c r="J3171" t="str">
        <f t="shared" si="148"/>
        <v/>
      </c>
      <c r="K3171" t="str">
        <f t="shared" si="147"/>
        <v/>
      </c>
    </row>
    <row r="3172" spans="9:11" hidden="1" x14ac:dyDescent="0.25">
      <c r="I3172" t="str">
        <f t="shared" si="149"/>
        <v/>
      </c>
      <c r="J3172" t="str">
        <f t="shared" si="148"/>
        <v/>
      </c>
      <c r="K3172" t="str">
        <f t="shared" si="147"/>
        <v/>
      </c>
    </row>
    <row r="3173" spans="9:11" hidden="1" x14ac:dyDescent="0.25">
      <c r="I3173" t="str">
        <f t="shared" si="149"/>
        <v/>
      </c>
      <c r="J3173" t="str">
        <f t="shared" si="148"/>
        <v/>
      </c>
      <c r="K3173" t="str">
        <f t="shared" si="147"/>
        <v/>
      </c>
    </row>
    <row r="3174" spans="9:11" hidden="1" x14ac:dyDescent="0.25">
      <c r="I3174" t="str">
        <f t="shared" si="149"/>
        <v/>
      </c>
      <c r="J3174" t="str">
        <f t="shared" si="148"/>
        <v/>
      </c>
      <c r="K3174" t="str">
        <f t="shared" si="147"/>
        <v/>
      </c>
    </row>
    <row r="3175" spans="9:11" hidden="1" x14ac:dyDescent="0.25">
      <c r="I3175" t="str">
        <f t="shared" si="149"/>
        <v/>
      </c>
      <c r="J3175" t="str">
        <f t="shared" si="148"/>
        <v/>
      </c>
      <c r="K3175" t="str">
        <f t="shared" si="147"/>
        <v/>
      </c>
    </row>
    <row r="3176" spans="9:11" hidden="1" x14ac:dyDescent="0.25">
      <c r="I3176" t="str">
        <f t="shared" si="149"/>
        <v/>
      </c>
      <c r="J3176" t="str">
        <f t="shared" si="148"/>
        <v/>
      </c>
      <c r="K3176" t="str">
        <f t="shared" si="147"/>
        <v/>
      </c>
    </row>
    <row r="3177" spans="9:11" hidden="1" x14ac:dyDescent="0.25">
      <c r="I3177" t="str">
        <f t="shared" si="149"/>
        <v/>
      </c>
      <c r="J3177" t="str">
        <f t="shared" si="148"/>
        <v/>
      </c>
      <c r="K3177" t="str">
        <f t="shared" si="147"/>
        <v/>
      </c>
    </row>
    <row r="3178" spans="9:11" hidden="1" x14ac:dyDescent="0.25">
      <c r="I3178" t="str">
        <f t="shared" si="149"/>
        <v/>
      </c>
      <c r="J3178" t="str">
        <f t="shared" si="148"/>
        <v/>
      </c>
      <c r="K3178" t="str">
        <f t="shared" si="147"/>
        <v/>
      </c>
    </row>
    <row r="3179" spans="9:11" hidden="1" x14ac:dyDescent="0.25">
      <c r="I3179" t="str">
        <f t="shared" si="149"/>
        <v/>
      </c>
      <c r="J3179" t="str">
        <f t="shared" si="148"/>
        <v/>
      </c>
      <c r="K3179" t="str">
        <f t="shared" si="147"/>
        <v/>
      </c>
    </row>
    <row r="3180" spans="9:11" hidden="1" x14ac:dyDescent="0.25">
      <c r="I3180" t="str">
        <f t="shared" si="149"/>
        <v/>
      </c>
      <c r="J3180" t="str">
        <f t="shared" si="148"/>
        <v/>
      </c>
      <c r="K3180" t="str">
        <f t="shared" si="147"/>
        <v/>
      </c>
    </row>
    <row r="3181" spans="9:11" hidden="1" x14ac:dyDescent="0.25">
      <c r="I3181" t="str">
        <f t="shared" si="149"/>
        <v/>
      </c>
      <c r="J3181" t="str">
        <f t="shared" si="148"/>
        <v/>
      </c>
      <c r="K3181" t="str">
        <f t="shared" si="147"/>
        <v/>
      </c>
    </row>
    <row r="3182" spans="9:11" hidden="1" x14ac:dyDescent="0.25">
      <c r="I3182" t="str">
        <f t="shared" si="149"/>
        <v/>
      </c>
      <c r="J3182" t="str">
        <f t="shared" si="148"/>
        <v/>
      </c>
      <c r="K3182" t="str">
        <f t="shared" si="147"/>
        <v/>
      </c>
    </row>
    <row r="3183" spans="9:11" hidden="1" x14ac:dyDescent="0.25">
      <c r="I3183" t="str">
        <f t="shared" si="149"/>
        <v/>
      </c>
      <c r="J3183" t="str">
        <f t="shared" si="148"/>
        <v/>
      </c>
      <c r="K3183" t="str">
        <f t="shared" si="147"/>
        <v/>
      </c>
    </row>
    <row r="3184" spans="9:11" hidden="1" x14ac:dyDescent="0.25">
      <c r="I3184" t="str">
        <f t="shared" si="149"/>
        <v/>
      </c>
      <c r="J3184" t="str">
        <f t="shared" si="148"/>
        <v/>
      </c>
      <c r="K3184" t="str">
        <f t="shared" si="147"/>
        <v/>
      </c>
    </row>
    <row r="3185" spans="9:11" hidden="1" x14ac:dyDescent="0.25">
      <c r="I3185" t="str">
        <f t="shared" si="149"/>
        <v/>
      </c>
      <c r="J3185" t="str">
        <f t="shared" si="148"/>
        <v/>
      </c>
      <c r="K3185" t="str">
        <f t="shared" si="147"/>
        <v/>
      </c>
    </row>
    <row r="3186" spans="9:11" hidden="1" x14ac:dyDescent="0.25">
      <c r="I3186" t="str">
        <f t="shared" si="149"/>
        <v/>
      </c>
      <c r="J3186" t="str">
        <f t="shared" si="148"/>
        <v/>
      </c>
      <c r="K3186" t="str">
        <f t="shared" si="147"/>
        <v/>
      </c>
    </row>
    <row r="3187" spans="9:11" hidden="1" x14ac:dyDescent="0.25">
      <c r="I3187" t="str">
        <f t="shared" si="149"/>
        <v/>
      </c>
      <c r="J3187" t="str">
        <f t="shared" si="148"/>
        <v/>
      </c>
      <c r="K3187" t="str">
        <f t="shared" si="147"/>
        <v/>
      </c>
    </row>
    <row r="3188" spans="9:11" hidden="1" x14ac:dyDescent="0.25">
      <c r="I3188" t="str">
        <f t="shared" si="149"/>
        <v/>
      </c>
      <c r="J3188" t="str">
        <f t="shared" si="148"/>
        <v/>
      </c>
      <c r="K3188" t="str">
        <f t="shared" si="147"/>
        <v/>
      </c>
    </row>
    <row r="3189" spans="9:11" hidden="1" x14ac:dyDescent="0.25">
      <c r="I3189" t="str">
        <f t="shared" si="149"/>
        <v/>
      </c>
      <c r="J3189" t="str">
        <f t="shared" si="148"/>
        <v/>
      </c>
      <c r="K3189" t="str">
        <f t="shared" si="147"/>
        <v/>
      </c>
    </row>
    <row r="3190" spans="9:11" hidden="1" x14ac:dyDescent="0.25">
      <c r="I3190" t="str">
        <f t="shared" si="149"/>
        <v/>
      </c>
      <c r="J3190" t="str">
        <f t="shared" si="148"/>
        <v/>
      </c>
      <c r="K3190" t="str">
        <f t="shared" si="147"/>
        <v/>
      </c>
    </row>
    <row r="3191" spans="9:11" hidden="1" x14ac:dyDescent="0.25">
      <c r="I3191" t="str">
        <f t="shared" si="149"/>
        <v/>
      </c>
      <c r="J3191" t="str">
        <f t="shared" si="148"/>
        <v/>
      </c>
      <c r="K3191" t="str">
        <f t="shared" si="147"/>
        <v/>
      </c>
    </row>
    <row r="3192" spans="9:11" hidden="1" x14ac:dyDescent="0.25">
      <c r="I3192" t="str">
        <f t="shared" si="149"/>
        <v/>
      </c>
      <c r="J3192" t="str">
        <f t="shared" si="148"/>
        <v/>
      </c>
      <c r="K3192" t="str">
        <f t="shared" si="147"/>
        <v/>
      </c>
    </row>
    <row r="3193" spans="9:11" hidden="1" x14ac:dyDescent="0.25">
      <c r="I3193" t="str">
        <f t="shared" si="149"/>
        <v/>
      </c>
      <c r="J3193" t="str">
        <f t="shared" si="148"/>
        <v/>
      </c>
      <c r="K3193" t="str">
        <f t="shared" si="147"/>
        <v/>
      </c>
    </row>
    <row r="3194" spans="9:11" hidden="1" x14ac:dyDescent="0.25">
      <c r="I3194" t="str">
        <f t="shared" si="149"/>
        <v/>
      </c>
      <c r="J3194" t="str">
        <f t="shared" si="148"/>
        <v/>
      </c>
      <c r="K3194" t="str">
        <f t="shared" si="147"/>
        <v/>
      </c>
    </row>
    <row r="3195" spans="9:11" hidden="1" x14ac:dyDescent="0.25">
      <c r="I3195" t="str">
        <f t="shared" si="149"/>
        <v/>
      </c>
      <c r="J3195" t="str">
        <f t="shared" si="148"/>
        <v/>
      </c>
      <c r="K3195" t="str">
        <f t="shared" si="147"/>
        <v/>
      </c>
    </row>
    <row r="3196" spans="9:11" hidden="1" x14ac:dyDescent="0.25">
      <c r="I3196" t="str">
        <f t="shared" si="149"/>
        <v/>
      </c>
      <c r="J3196" t="str">
        <f t="shared" si="148"/>
        <v/>
      </c>
      <c r="K3196" t="str">
        <f t="shared" si="147"/>
        <v/>
      </c>
    </row>
    <row r="3197" spans="9:11" hidden="1" x14ac:dyDescent="0.25">
      <c r="I3197" t="str">
        <f t="shared" si="149"/>
        <v/>
      </c>
      <c r="J3197" t="str">
        <f t="shared" si="148"/>
        <v/>
      </c>
      <c r="K3197" t="str">
        <f t="shared" si="147"/>
        <v/>
      </c>
    </row>
    <row r="3198" spans="9:11" hidden="1" x14ac:dyDescent="0.25">
      <c r="I3198" t="str">
        <f t="shared" si="149"/>
        <v/>
      </c>
      <c r="J3198" t="str">
        <f t="shared" si="148"/>
        <v/>
      </c>
      <c r="K3198" t="str">
        <f t="shared" si="147"/>
        <v/>
      </c>
    </row>
    <row r="3199" spans="9:11" hidden="1" x14ac:dyDescent="0.25">
      <c r="I3199" t="str">
        <f t="shared" si="149"/>
        <v/>
      </c>
      <c r="J3199" t="str">
        <f t="shared" si="148"/>
        <v/>
      </c>
      <c r="K3199" t="str">
        <f t="shared" si="147"/>
        <v/>
      </c>
    </row>
    <row r="3200" spans="9:11" hidden="1" x14ac:dyDescent="0.25">
      <c r="I3200" t="str">
        <f t="shared" si="149"/>
        <v/>
      </c>
      <c r="J3200" t="str">
        <f t="shared" si="148"/>
        <v/>
      </c>
      <c r="K3200" t="str">
        <f t="shared" si="147"/>
        <v/>
      </c>
    </row>
    <row r="3201" spans="9:11" hidden="1" x14ac:dyDescent="0.25">
      <c r="I3201" t="str">
        <f t="shared" si="149"/>
        <v/>
      </c>
      <c r="J3201" t="str">
        <f t="shared" si="148"/>
        <v/>
      </c>
      <c r="K3201" t="str">
        <f t="shared" si="147"/>
        <v/>
      </c>
    </row>
    <row r="3202" spans="9:11" hidden="1" x14ac:dyDescent="0.25">
      <c r="I3202" t="str">
        <f t="shared" si="149"/>
        <v/>
      </c>
      <c r="J3202" t="str">
        <f t="shared" si="148"/>
        <v/>
      </c>
      <c r="K3202" t="str">
        <f t="shared" si="147"/>
        <v/>
      </c>
    </row>
    <row r="3203" spans="9:11" hidden="1" x14ac:dyDescent="0.25">
      <c r="I3203" t="str">
        <f t="shared" si="149"/>
        <v/>
      </c>
      <c r="J3203" t="str">
        <f t="shared" si="148"/>
        <v/>
      </c>
      <c r="K3203" t="str">
        <f t="shared" si="147"/>
        <v/>
      </c>
    </row>
    <row r="3204" spans="9:11" hidden="1" x14ac:dyDescent="0.25">
      <c r="I3204" t="str">
        <f t="shared" si="149"/>
        <v/>
      </c>
      <c r="J3204" t="str">
        <f t="shared" si="148"/>
        <v/>
      </c>
      <c r="K3204" t="str">
        <f t="shared" ref="K3204:K3267" si="150">IF(E3204="","",IF(AND(ISNUMBER(E3204*1),LEFT(E3204,1)="5",LEN(E3204)=9),TRUE,FALSE))</f>
        <v/>
      </c>
    </row>
    <row r="3205" spans="9:11" hidden="1" x14ac:dyDescent="0.25">
      <c r="I3205" t="str">
        <f t="shared" si="149"/>
        <v/>
      </c>
      <c r="J3205" t="str">
        <f t="shared" ref="J3205:J3268" si="151">IF(D3205="","",ISNUMBER(D3205*1))</f>
        <v/>
      </c>
      <c r="K3205" t="str">
        <f t="shared" si="150"/>
        <v/>
      </c>
    </row>
    <row r="3206" spans="9:11" hidden="1" x14ac:dyDescent="0.25">
      <c r="I3206" t="str">
        <f t="shared" si="149"/>
        <v/>
      </c>
      <c r="J3206" t="str">
        <f t="shared" si="151"/>
        <v/>
      </c>
      <c r="K3206" t="str">
        <f t="shared" si="150"/>
        <v/>
      </c>
    </row>
    <row r="3207" spans="9:11" hidden="1" x14ac:dyDescent="0.25">
      <c r="I3207" t="str">
        <f t="shared" si="149"/>
        <v/>
      </c>
      <c r="J3207" t="str">
        <f t="shared" si="151"/>
        <v/>
      </c>
      <c r="K3207" t="str">
        <f t="shared" si="150"/>
        <v/>
      </c>
    </row>
    <row r="3208" spans="9:11" hidden="1" x14ac:dyDescent="0.25">
      <c r="I3208" t="str">
        <f t="shared" ref="I3208:I3271" si="152">IF(A3208="","",ISNUMBER(A3208*1))</f>
        <v/>
      </c>
      <c r="J3208" t="str">
        <f t="shared" si="151"/>
        <v/>
      </c>
      <c r="K3208" t="str">
        <f t="shared" si="150"/>
        <v/>
      </c>
    </row>
    <row r="3209" spans="9:11" hidden="1" x14ac:dyDescent="0.25">
      <c r="I3209" t="str">
        <f t="shared" si="152"/>
        <v/>
      </c>
      <c r="J3209" t="str">
        <f t="shared" si="151"/>
        <v/>
      </c>
      <c r="K3209" t="str">
        <f t="shared" si="150"/>
        <v/>
      </c>
    </row>
    <row r="3210" spans="9:11" hidden="1" x14ac:dyDescent="0.25">
      <c r="I3210" t="str">
        <f t="shared" si="152"/>
        <v/>
      </c>
      <c r="J3210" t="str">
        <f t="shared" si="151"/>
        <v/>
      </c>
      <c r="K3210" t="str">
        <f t="shared" si="150"/>
        <v/>
      </c>
    </row>
    <row r="3211" spans="9:11" hidden="1" x14ac:dyDescent="0.25">
      <c r="I3211" t="str">
        <f t="shared" si="152"/>
        <v/>
      </c>
      <c r="J3211" t="str">
        <f t="shared" si="151"/>
        <v/>
      </c>
      <c r="K3211" t="str">
        <f t="shared" si="150"/>
        <v/>
      </c>
    </row>
    <row r="3212" spans="9:11" hidden="1" x14ac:dyDescent="0.25">
      <c r="I3212" t="str">
        <f t="shared" si="152"/>
        <v/>
      </c>
      <c r="J3212" t="str">
        <f t="shared" si="151"/>
        <v/>
      </c>
      <c r="K3212" t="str">
        <f t="shared" si="150"/>
        <v/>
      </c>
    </row>
    <row r="3213" spans="9:11" hidden="1" x14ac:dyDescent="0.25">
      <c r="I3213" t="str">
        <f t="shared" si="152"/>
        <v/>
      </c>
      <c r="J3213" t="str">
        <f t="shared" si="151"/>
        <v/>
      </c>
      <c r="K3213" t="str">
        <f t="shared" si="150"/>
        <v/>
      </c>
    </row>
    <row r="3214" spans="9:11" hidden="1" x14ac:dyDescent="0.25">
      <c r="I3214" t="str">
        <f t="shared" si="152"/>
        <v/>
      </c>
      <c r="J3214" t="str">
        <f t="shared" si="151"/>
        <v/>
      </c>
      <c r="K3214" t="str">
        <f t="shared" si="150"/>
        <v/>
      </c>
    </row>
    <row r="3215" spans="9:11" hidden="1" x14ac:dyDescent="0.25">
      <c r="I3215" t="str">
        <f t="shared" si="152"/>
        <v/>
      </c>
      <c r="J3215" t="str">
        <f t="shared" si="151"/>
        <v/>
      </c>
      <c r="K3215" t="str">
        <f t="shared" si="150"/>
        <v/>
      </c>
    </row>
    <row r="3216" spans="9:11" hidden="1" x14ac:dyDescent="0.25">
      <c r="I3216" t="str">
        <f t="shared" si="152"/>
        <v/>
      </c>
      <c r="J3216" t="str">
        <f t="shared" si="151"/>
        <v/>
      </c>
      <c r="K3216" t="str">
        <f t="shared" si="150"/>
        <v/>
      </c>
    </row>
    <row r="3217" spans="9:11" hidden="1" x14ac:dyDescent="0.25">
      <c r="I3217" t="str">
        <f t="shared" si="152"/>
        <v/>
      </c>
      <c r="J3217" t="str">
        <f t="shared" si="151"/>
        <v/>
      </c>
      <c r="K3217" t="str">
        <f t="shared" si="150"/>
        <v/>
      </c>
    </row>
    <row r="3218" spans="9:11" hidden="1" x14ac:dyDescent="0.25">
      <c r="I3218" t="str">
        <f t="shared" si="152"/>
        <v/>
      </c>
      <c r="J3218" t="str">
        <f t="shared" si="151"/>
        <v/>
      </c>
      <c r="K3218" t="str">
        <f t="shared" si="150"/>
        <v/>
      </c>
    </row>
    <row r="3219" spans="9:11" hidden="1" x14ac:dyDescent="0.25">
      <c r="I3219" t="str">
        <f t="shared" si="152"/>
        <v/>
      </c>
      <c r="J3219" t="str">
        <f t="shared" si="151"/>
        <v/>
      </c>
      <c r="K3219" t="str">
        <f t="shared" si="150"/>
        <v/>
      </c>
    </row>
    <row r="3220" spans="9:11" hidden="1" x14ac:dyDescent="0.25">
      <c r="I3220" t="str">
        <f t="shared" si="152"/>
        <v/>
      </c>
      <c r="J3220" t="str">
        <f t="shared" si="151"/>
        <v/>
      </c>
      <c r="K3220" t="str">
        <f t="shared" si="150"/>
        <v/>
      </c>
    </row>
    <row r="3221" spans="9:11" hidden="1" x14ac:dyDescent="0.25">
      <c r="I3221" t="str">
        <f t="shared" si="152"/>
        <v/>
      </c>
      <c r="J3221" t="str">
        <f t="shared" si="151"/>
        <v/>
      </c>
      <c r="K3221" t="str">
        <f t="shared" si="150"/>
        <v/>
      </c>
    </row>
    <row r="3222" spans="9:11" hidden="1" x14ac:dyDescent="0.25">
      <c r="I3222" t="str">
        <f t="shared" si="152"/>
        <v/>
      </c>
      <c r="J3222" t="str">
        <f t="shared" si="151"/>
        <v/>
      </c>
      <c r="K3222" t="str">
        <f t="shared" si="150"/>
        <v/>
      </c>
    </row>
    <row r="3223" spans="9:11" hidden="1" x14ac:dyDescent="0.25">
      <c r="I3223" t="str">
        <f t="shared" si="152"/>
        <v/>
      </c>
      <c r="J3223" t="str">
        <f t="shared" si="151"/>
        <v/>
      </c>
      <c r="K3223" t="str">
        <f t="shared" si="150"/>
        <v/>
      </c>
    </row>
    <row r="3224" spans="9:11" hidden="1" x14ac:dyDescent="0.25">
      <c r="I3224" t="str">
        <f t="shared" si="152"/>
        <v/>
      </c>
      <c r="J3224" t="str">
        <f t="shared" si="151"/>
        <v/>
      </c>
      <c r="K3224" t="str">
        <f t="shared" si="150"/>
        <v/>
      </c>
    </row>
    <row r="3225" spans="9:11" hidden="1" x14ac:dyDescent="0.25">
      <c r="I3225" t="str">
        <f t="shared" si="152"/>
        <v/>
      </c>
      <c r="J3225" t="str">
        <f t="shared" si="151"/>
        <v/>
      </c>
      <c r="K3225" t="str">
        <f t="shared" si="150"/>
        <v/>
      </c>
    </row>
    <row r="3226" spans="9:11" hidden="1" x14ac:dyDescent="0.25">
      <c r="I3226" t="str">
        <f t="shared" si="152"/>
        <v/>
      </c>
      <c r="J3226" t="str">
        <f t="shared" si="151"/>
        <v/>
      </c>
      <c r="K3226" t="str">
        <f t="shared" si="150"/>
        <v/>
      </c>
    </row>
    <row r="3227" spans="9:11" hidden="1" x14ac:dyDescent="0.25">
      <c r="I3227" t="str">
        <f t="shared" si="152"/>
        <v/>
      </c>
      <c r="J3227" t="str">
        <f t="shared" si="151"/>
        <v/>
      </c>
      <c r="K3227" t="str">
        <f t="shared" si="150"/>
        <v/>
      </c>
    </row>
    <row r="3228" spans="9:11" hidden="1" x14ac:dyDescent="0.25">
      <c r="I3228" t="str">
        <f t="shared" si="152"/>
        <v/>
      </c>
      <c r="J3228" t="str">
        <f t="shared" si="151"/>
        <v/>
      </c>
      <c r="K3228" t="str">
        <f t="shared" si="150"/>
        <v/>
      </c>
    </row>
    <row r="3229" spans="9:11" hidden="1" x14ac:dyDescent="0.25">
      <c r="I3229" t="str">
        <f t="shared" si="152"/>
        <v/>
      </c>
      <c r="J3229" t="str">
        <f t="shared" si="151"/>
        <v/>
      </c>
      <c r="K3229" t="str">
        <f t="shared" si="150"/>
        <v/>
      </c>
    </row>
    <row r="3230" spans="9:11" hidden="1" x14ac:dyDescent="0.25">
      <c r="I3230" t="str">
        <f t="shared" si="152"/>
        <v/>
      </c>
      <c r="J3230" t="str">
        <f t="shared" si="151"/>
        <v/>
      </c>
      <c r="K3230" t="str">
        <f t="shared" si="150"/>
        <v/>
      </c>
    </row>
    <row r="3231" spans="9:11" hidden="1" x14ac:dyDescent="0.25">
      <c r="I3231" t="str">
        <f t="shared" si="152"/>
        <v/>
      </c>
      <c r="J3231" t="str">
        <f t="shared" si="151"/>
        <v/>
      </c>
      <c r="K3231" t="str">
        <f t="shared" si="150"/>
        <v/>
      </c>
    </row>
    <row r="3232" spans="9:11" hidden="1" x14ac:dyDescent="0.25">
      <c r="I3232" t="str">
        <f t="shared" si="152"/>
        <v/>
      </c>
      <c r="J3232" t="str">
        <f t="shared" si="151"/>
        <v/>
      </c>
      <c r="K3232" t="str">
        <f t="shared" si="150"/>
        <v/>
      </c>
    </row>
    <row r="3233" spans="9:11" hidden="1" x14ac:dyDescent="0.25">
      <c r="I3233" t="str">
        <f t="shared" si="152"/>
        <v/>
      </c>
      <c r="J3233" t="str">
        <f t="shared" si="151"/>
        <v/>
      </c>
      <c r="K3233" t="str">
        <f t="shared" si="150"/>
        <v/>
      </c>
    </row>
    <row r="3234" spans="9:11" hidden="1" x14ac:dyDescent="0.25">
      <c r="I3234" t="str">
        <f t="shared" si="152"/>
        <v/>
      </c>
      <c r="J3234" t="str">
        <f t="shared" si="151"/>
        <v/>
      </c>
      <c r="K3234" t="str">
        <f t="shared" si="150"/>
        <v/>
      </c>
    </row>
    <row r="3235" spans="9:11" hidden="1" x14ac:dyDescent="0.25">
      <c r="I3235" t="str">
        <f t="shared" si="152"/>
        <v/>
      </c>
      <c r="J3235" t="str">
        <f t="shared" si="151"/>
        <v/>
      </c>
      <c r="K3235" t="str">
        <f t="shared" si="150"/>
        <v/>
      </c>
    </row>
    <row r="3236" spans="9:11" hidden="1" x14ac:dyDescent="0.25">
      <c r="I3236" t="str">
        <f t="shared" si="152"/>
        <v/>
      </c>
      <c r="J3236" t="str">
        <f t="shared" si="151"/>
        <v/>
      </c>
      <c r="K3236" t="str">
        <f t="shared" si="150"/>
        <v/>
      </c>
    </row>
    <row r="3237" spans="9:11" hidden="1" x14ac:dyDescent="0.25">
      <c r="I3237" t="str">
        <f t="shared" si="152"/>
        <v/>
      </c>
      <c r="J3237" t="str">
        <f t="shared" si="151"/>
        <v/>
      </c>
      <c r="K3237" t="str">
        <f t="shared" si="150"/>
        <v/>
      </c>
    </row>
    <row r="3238" spans="9:11" hidden="1" x14ac:dyDescent="0.25">
      <c r="I3238" t="str">
        <f t="shared" si="152"/>
        <v/>
      </c>
      <c r="J3238" t="str">
        <f t="shared" si="151"/>
        <v/>
      </c>
      <c r="K3238" t="str">
        <f t="shared" si="150"/>
        <v/>
      </c>
    </row>
    <row r="3239" spans="9:11" hidden="1" x14ac:dyDescent="0.25">
      <c r="I3239" t="str">
        <f t="shared" si="152"/>
        <v/>
      </c>
      <c r="J3239" t="str">
        <f t="shared" si="151"/>
        <v/>
      </c>
      <c r="K3239" t="str">
        <f t="shared" si="150"/>
        <v/>
      </c>
    </row>
    <row r="3240" spans="9:11" hidden="1" x14ac:dyDescent="0.25">
      <c r="I3240" t="str">
        <f t="shared" si="152"/>
        <v/>
      </c>
      <c r="J3240" t="str">
        <f t="shared" si="151"/>
        <v/>
      </c>
      <c r="K3240" t="str">
        <f t="shared" si="150"/>
        <v/>
      </c>
    </row>
    <row r="3241" spans="9:11" hidden="1" x14ac:dyDescent="0.25">
      <c r="I3241" t="str">
        <f t="shared" si="152"/>
        <v/>
      </c>
      <c r="J3241" t="str">
        <f t="shared" si="151"/>
        <v/>
      </c>
      <c r="K3241" t="str">
        <f t="shared" si="150"/>
        <v/>
      </c>
    </row>
    <row r="3242" spans="9:11" hidden="1" x14ac:dyDescent="0.25">
      <c r="I3242" t="str">
        <f t="shared" si="152"/>
        <v/>
      </c>
      <c r="J3242" t="str">
        <f t="shared" si="151"/>
        <v/>
      </c>
      <c r="K3242" t="str">
        <f t="shared" si="150"/>
        <v/>
      </c>
    </row>
    <row r="3243" spans="9:11" hidden="1" x14ac:dyDescent="0.25">
      <c r="I3243" t="str">
        <f t="shared" si="152"/>
        <v/>
      </c>
      <c r="J3243" t="str">
        <f t="shared" si="151"/>
        <v/>
      </c>
      <c r="K3243" t="str">
        <f t="shared" si="150"/>
        <v/>
      </c>
    </row>
    <row r="3244" spans="9:11" hidden="1" x14ac:dyDescent="0.25">
      <c r="I3244" t="str">
        <f t="shared" si="152"/>
        <v/>
      </c>
      <c r="J3244" t="str">
        <f t="shared" si="151"/>
        <v/>
      </c>
      <c r="K3244" t="str">
        <f t="shared" si="150"/>
        <v/>
      </c>
    </row>
    <row r="3245" spans="9:11" hidden="1" x14ac:dyDescent="0.25">
      <c r="I3245" t="str">
        <f t="shared" si="152"/>
        <v/>
      </c>
      <c r="J3245" t="str">
        <f t="shared" si="151"/>
        <v/>
      </c>
      <c r="K3245" t="str">
        <f t="shared" si="150"/>
        <v/>
      </c>
    </row>
    <row r="3246" spans="9:11" hidden="1" x14ac:dyDescent="0.25">
      <c r="I3246" t="str">
        <f t="shared" si="152"/>
        <v/>
      </c>
      <c r="J3246" t="str">
        <f t="shared" si="151"/>
        <v/>
      </c>
      <c r="K3246" t="str">
        <f t="shared" si="150"/>
        <v/>
      </c>
    </row>
    <row r="3247" spans="9:11" hidden="1" x14ac:dyDescent="0.25">
      <c r="I3247" t="str">
        <f t="shared" si="152"/>
        <v/>
      </c>
      <c r="J3247" t="str">
        <f t="shared" si="151"/>
        <v/>
      </c>
      <c r="K3247" t="str">
        <f t="shared" si="150"/>
        <v/>
      </c>
    </row>
    <row r="3248" spans="9:11" hidden="1" x14ac:dyDescent="0.25">
      <c r="I3248" t="str">
        <f t="shared" si="152"/>
        <v/>
      </c>
      <c r="J3248" t="str">
        <f t="shared" si="151"/>
        <v/>
      </c>
      <c r="K3248" t="str">
        <f t="shared" si="150"/>
        <v/>
      </c>
    </row>
    <row r="3249" spans="9:11" hidden="1" x14ac:dyDescent="0.25">
      <c r="I3249" t="str">
        <f t="shared" si="152"/>
        <v/>
      </c>
      <c r="J3249" t="str">
        <f t="shared" si="151"/>
        <v/>
      </c>
      <c r="K3249" t="str">
        <f t="shared" si="150"/>
        <v/>
      </c>
    </row>
    <row r="3250" spans="9:11" hidden="1" x14ac:dyDescent="0.25">
      <c r="I3250" t="str">
        <f t="shared" si="152"/>
        <v/>
      </c>
      <c r="J3250" t="str">
        <f t="shared" si="151"/>
        <v/>
      </c>
      <c r="K3250" t="str">
        <f t="shared" si="150"/>
        <v/>
      </c>
    </row>
    <row r="3251" spans="9:11" hidden="1" x14ac:dyDescent="0.25">
      <c r="I3251" t="str">
        <f t="shared" si="152"/>
        <v/>
      </c>
      <c r="J3251" t="str">
        <f t="shared" si="151"/>
        <v/>
      </c>
      <c r="K3251" t="str">
        <f t="shared" si="150"/>
        <v/>
      </c>
    </row>
    <row r="3252" spans="9:11" hidden="1" x14ac:dyDescent="0.25">
      <c r="I3252" t="str">
        <f t="shared" si="152"/>
        <v/>
      </c>
      <c r="J3252" t="str">
        <f t="shared" si="151"/>
        <v/>
      </c>
      <c r="K3252" t="str">
        <f t="shared" si="150"/>
        <v/>
      </c>
    </row>
    <row r="3253" spans="9:11" hidden="1" x14ac:dyDescent="0.25">
      <c r="I3253" t="str">
        <f t="shared" si="152"/>
        <v/>
      </c>
      <c r="J3253" t="str">
        <f t="shared" si="151"/>
        <v/>
      </c>
      <c r="K3253" t="str">
        <f t="shared" si="150"/>
        <v/>
      </c>
    </row>
    <row r="3254" spans="9:11" hidden="1" x14ac:dyDescent="0.25">
      <c r="I3254" t="str">
        <f t="shared" si="152"/>
        <v/>
      </c>
      <c r="J3254" t="str">
        <f t="shared" si="151"/>
        <v/>
      </c>
      <c r="K3254" t="str">
        <f t="shared" si="150"/>
        <v/>
      </c>
    </row>
    <row r="3255" spans="9:11" hidden="1" x14ac:dyDescent="0.25">
      <c r="I3255" t="str">
        <f t="shared" si="152"/>
        <v/>
      </c>
      <c r="J3255" t="str">
        <f t="shared" si="151"/>
        <v/>
      </c>
      <c r="K3255" t="str">
        <f t="shared" si="150"/>
        <v/>
      </c>
    </row>
    <row r="3256" spans="9:11" hidden="1" x14ac:dyDescent="0.25">
      <c r="I3256" t="str">
        <f t="shared" si="152"/>
        <v/>
      </c>
      <c r="J3256" t="str">
        <f t="shared" si="151"/>
        <v/>
      </c>
      <c r="K3256" t="str">
        <f t="shared" si="150"/>
        <v/>
      </c>
    </row>
    <row r="3257" spans="9:11" hidden="1" x14ac:dyDescent="0.25">
      <c r="I3257" t="str">
        <f t="shared" si="152"/>
        <v/>
      </c>
      <c r="J3257" t="str">
        <f t="shared" si="151"/>
        <v/>
      </c>
      <c r="K3257" t="str">
        <f t="shared" si="150"/>
        <v/>
      </c>
    </row>
    <row r="3258" spans="9:11" hidden="1" x14ac:dyDescent="0.25">
      <c r="I3258" t="str">
        <f t="shared" si="152"/>
        <v/>
      </c>
      <c r="J3258" t="str">
        <f t="shared" si="151"/>
        <v/>
      </c>
      <c r="K3258" t="str">
        <f t="shared" si="150"/>
        <v/>
      </c>
    </row>
    <row r="3259" spans="9:11" hidden="1" x14ac:dyDescent="0.25">
      <c r="I3259" t="str">
        <f t="shared" si="152"/>
        <v/>
      </c>
      <c r="J3259" t="str">
        <f t="shared" si="151"/>
        <v/>
      </c>
      <c r="K3259" t="str">
        <f t="shared" si="150"/>
        <v/>
      </c>
    </row>
    <row r="3260" spans="9:11" hidden="1" x14ac:dyDescent="0.25">
      <c r="I3260" t="str">
        <f t="shared" si="152"/>
        <v/>
      </c>
      <c r="J3260" t="str">
        <f t="shared" si="151"/>
        <v/>
      </c>
      <c r="K3260" t="str">
        <f t="shared" si="150"/>
        <v/>
      </c>
    </row>
    <row r="3261" spans="9:11" hidden="1" x14ac:dyDescent="0.25">
      <c r="I3261" t="str">
        <f t="shared" si="152"/>
        <v/>
      </c>
      <c r="J3261" t="str">
        <f t="shared" si="151"/>
        <v/>
      </c>
      <c r="K3261" t="str">
        <f t="shared" si="150"/>
        <v/>
      </c>
    </row>
    <row r="3262" spans="9:11" hidden="1" x14ac:dyDescent="0.25">
      <c r="I3262" t="str">
        <f t="shared" si="152"/>
        <v/>
      </c>
      <c r="J3262" t="str">
        <f t="shared" si="151"/>
        <v/>
      </c>
      <c r="K3262" t="str">
        <f t="shared" si="150"/>
        <v/>
      </c>
    </row>
    <row r="3263" spans="9:11" hidden="1" x14ac:dyDescent="0.25">
      <c r="I3263" t="str">
        <f t="shared" si="152"/>
        <v/>
      </c>
      <c r="J3263" t="str">
        <f t="shared" si="151"/>
        <v/>
      </c>
      <c r="K3263" t="str">
        <f t="shared" si="150"/>
        <v/>
      </c>
    </row>
    <row r="3264" spans="9:11" hidden="1" x14ac:dyDescent="0.25">
      <c r="I3264" t="str">
        <f t="shared" si="152"/>
        <v/>
      </c>
      <c r="J3264" t="str">
        <f t="shared" si="151"/>
        <v/>
      </c>
      <c r="K3264" t="str">
        <f t="shared" si="150"/>
        <v/>
      </c>
    </row>
    <row r="3265" spans="9:11" hidden="1" x14ac:dyDescent="0.25">
      <c r="I3265" t="str">
        <f t="shared" si="152"/>
        <v/>
      </c>
      <c r="J3265" t="str">
        <f t="shared" si="151"/>
        <v/>
      </c>
      <c r="K3265" t="str">
        <f t="shared" si="150"/>
        <v/>
      </c>
    </row>
    <row r="3266" spans="9:11" hidden="1" x14ac:dyDescent="0.25">
      <c r="I3266" t="str">
        <f t="shared" si="152"/>
        <v/>
      </c>
      <c r="J3266" t="str">
        <f t="shared" si="151"/>
        <v/>
      </c>
      <c r="K3266" t="str">
        <f t="shared" si="150"/>
        <v/>
      </c>
    </row>
    <row r="3267" spans="9:11" hidden="1" x14ac:dyDescent="0.25">
      <c r="I3267" t="str">
        <f t="shared" si="152"/>
        <v/>
      </c>
      <c r="J3267" t="str">
        <f t="shared" si="151"/>
        <v/>
      </c>
      <c r="K3267" t="str">
        <f t="shared" si="150"/>
        <v/>
      </c>
    </row>
    <row r="3268" spans="9:11" hidden="1" x14ac:dyDescent="0.25">
      <c r="I3268" t="str">
        <f t="shared" si="152"/>
        <v/>
      </c>
      <c r="J3268" t="str">
        <f t="shared" si="151"/>
        <v/>
      </c>
      <c r="K3268" t="str">
        <f t="shared" ref="K3268:K3331" si="153">IF(E3268="","",IF(AND(ISNUMBER(E3268*1),LEFT(E3268,1)="5",LEN(E3268)=9),TRUE,FALSE))</f>
        <v/>
      </c>
    </row>
    <row r="3269" spans="9:11" hidden="1" x14ac:dyDescent="0.25">
      <c r="I3269" t="str">
        <f t="shared" si="152"/>
        <v/>
      </c>
      <c r="J3269" t="str">
        <f t="shared" ref="J3269:J3332" si="154">IF(D3269="","",ISNUMBER(D3269*1))</f>
        <v/>
      </c>
      <c r="K3269" t="str">
        <f t="shared" si="153"/>
        <v/>
      </c>
    </row>
    <row r="3270" spans="9:11" hidden="1" x14ac:dyDescent="0.25">
      <c r="I3270" t="str">
        <f t="shared" si="152"/>
        <v/>
      </c>
      <c r="J3270" t="str">
        <f t="shared" si="154"/>
        <v/>
      </c>
      <c r="K3270" t="str">
        <f t="shared" si="153"/>
        <v/>
      </c>
    </row>
    <row r="3271" spans="9:11" hidden="1" x14ac:dyDescent="0.25">
      <c r="I3271" t="str">
        <f t="shared" si="152"/>
        <v/>
      </c>
      <c r="J3271" t="str">
        <f t="shared" si="154"/>
        <v/>
      </c>
      <c r="K3271" t="str">
        <f t="shared" si="153"/>
        <v/>
      </c>
    </row>
    <row r="3272" spans="9:11" hidden="1" x14ac:dyDescent="0.25">
      <c r="I3272" t="str">
        <f t="shared" ref="I3272:I3335" si="155">IF(A3272="","",ISNUMBER(A3272*1))</f>
        <v/>
      </c>
      <c r="J3272" t="str">
        <f t="shared" si="154"/>
        <v/>
      </c>
      <c r="K3272" t="str">
        <f t="shared" si="153"/>
        <v/>
      </c>
    </row>
    <row r="3273" spans="9:11" hidden="1" x14ac:dyDescent="0.25">
      <c r="I3273" t="str">
        <f t="shared" si="155"/>
        <v/>
      </c>
      <c r="J3273" t="str">
        <f t="shared" si="154"/>
        <v/>
      </c>
      <c r="K3273" t="str">
        <f t="shared" si="153"/>
        <v/>
      </c>
    </row>
    <row r="3274" spans="9:11" hidden="1" x14ac:dyDescent="0.25">
      <c r="I3274" t="str">
        <f t="shared" si="155"/>
        <v/>
      </c>
      <c r="J3274" t="str">
        <f t="shared" si="154"/>
        <v/>
      </c>
      <c r="K3274" t="str">
        <f t="shared" si="153"/>
        <v/>
      </c>
    </row>
    <row r="3275" spans="9:11" hidden="1" x14ac:dyDescent="0.25">
      <c r="I3275" t="str">
        <f t="shared" si="155"/>
        <v/>
      </c>
      <c r="J3275" t="str">
        <f t="shared" si="154"/>
        <v/>
      </c>
      <c r="K3275" t="str">
        <f t="shared" si="153"/>
        <v/>
      </c>
    </row>
    <row r="3276" spans="9:11" hidden="1" x14ac:dyDescent="0.25">
      <c r="I3276" t="str">
        <f t="shared" si="155"/>
        <v/>
      </c>
      <c r="J3276" t="str">
        <f t="shared" si="154"/>
        <v/>
      </c>
      <c r="K3276" t="str">
        <f t="shared" si="153"/>
        <v/>
      </c>
    </row>
    <row r="3277" spans="9:11" hidden="1" x14ac:dyDescent="0.25">
      <c r="I3277" t="str">
        <f t="shared" si="155"/>
        <v/>
      </c>
      <c r="J3277" t="str">
        <f t="shared" si="154"/>
        <v/>
      </c>
      <c r="K3277" t="str">
        <f t="shared" si="153"/>
        <v/>
      </c>
    </row>
    <row r="3278" spans="9:11" hidden="1" x14ac:dyDescent="0.25">
      <c r="I3278" t="str">
        <f t="shared" si="155"/>
        <v/>
      </c>
      <c r="J3278" t="str">
        <f t="shared" si="154"/>
        <v/>
      </c>
      <c r="K3278" t="str">
        <f t="shared" si="153"/>
        <v/>
      </c>
    </row>
    <row r="3279" spans="9:11" hidden="1" x14ac:dyDescent="0.25">
      <c r="I3279" t="str">
        <f t="shared" si="155"/>
        <v/>
      </c>
      <c r="J3279" t="str">
        <f t="shared" si="154"/>
        <v/>
      </c>
      <c r="K3279" t="str">
        <f t="shared" si="153"/>
        <v/>
      </c>
    </row>
    <row r="3280" spans="9:11" hidden="1" x14ac:dyDescent="0.25">
      <c r="I3280" t="str">
        <f t="shared" si="155"/>
        <v/>
      </c>
      <c r="J3280" t="str">
        <f t="shared" si="154"/>
        <v/>
      </c>
      <c r="K3280" t="str">
        <f t="shared" si="153"/>
        <v/>
      </c>
    </row>
    <row r="3281" spans="9:11" hidden="1" x14ac:dyDescent="0.25">
      <c r="I3281" t="str">
        <f t="shared" si="155"/>
        <v/>
      </c>
      <c r="J3281" t="str">
        <f t="shared" si="154"/>
        <v/>
      </c>
      <c r="K3281" t="str">
        <f t="shared" si="153"/>
        <v/>
      </c>
    </row>
    <row r="3282" spans="9:11" hidden="1" x14ac:dyDescent="0.25">
      <c r="I3282" t="str">
        <f t="shared" si="155"/>
        <v/>
      </c>
      <c r="J3282" t="str">
        <f t="shared" si="154"/>
        <v/>
      </c>
      <c r="K3282" t="str">
        <f t="shared" si="153"/>
        <v/>
      </c>
    </row>
    <row r="3283" spans="9:11" hidden="1" x14ac:dyDescent="0.25">
      <c r="I3283" t="str">
        <f t="shared" si="155"/>
        <v/>
      </c>
      <c r="J3283" t="str">
        <f t="shared" si="154"/>
        <v/>
      </c>
      <c r="K3283" t="str">
        <f t="shared" si="153"/>
        <v/>
      </c>
    </row>
    <row r="3284" spans="9:11" hidden="1" x14ac:dyDescent="0.25">
      <c r="I3284" t="str">
        <f t="shared" si="155"/>
        <v/>
      </c>
      <c r="J3284" t="str">
        <f t="shared" si="154"/>
        <v/>
      </c>
      <c r="K3284" t="str">
        <f t="shared" si="153"/>
        <v/>
      </c>
    </row>
    <row r="3285" spans="9:11" hidden="1" x14ac:dyDescent="0.25">
      <c r="I3285" t="str">
        <f t="shared" si="155"/>
        <v/>
      </c>
      <c r="J3285" t="str">
        <f t="shared" si="154"/>
        <v/>
      </c>
      <c r="K3285" t="str">
        <f t="shared" si="153"/>
        <v/>
      </c>
    </row>
    <row r="3286" spans="9:11" hidden="1" x14ac:dyDescent="0.25">
      <c r="I3286" t="str">
        <f t="shared" si="155"/>
        <v/>
      </c>
      <c r="J3286" t="str">
        <f t="shared" si="154"/>
        <v/>
      </c>
      <c r="K3286" t="str">
        <f t="shared" si="153"/>
        <v/>
      </c>
    </row>
    <row r="3287" spans="9:11" hidden="1" x14ac:dyDescent="0.25">
      <c r="I3287" t="str">
        <f t="shared" si="155"/>
        <v/>
      </c>
      <c r="J3287" t="str">
        <f t="shared" si="154"/>
        <v/>
      </c>
      <c r="K3287" t="str">
        <f t="shared" si="153"/>
        <v/>
      </c>
    </row>
    <row r="3288" spans="9:11" hidden="1" x14ac:dyDescent="0.25">
      <c r="I3288" t="str">
        <f t="shared" si="155"/>
        <v/>
      </c>
      <c r="J3288" t="str">
        <f t="shared" si="154"/>
        <v/>
      </c>
      <c r="K3288" t="str">
        <f t="shared" si="153"/>
        <v/>
      </c>
    </row>
    <row r="3289" spans="9:11" hidden="1" x14ac:dyDescent="0.25">
      <c r="I3289" t="str">
        <f t="shared" si="155"/>
        <v/>
      </c>
      <c r="J3289" t="str">
        <f t="shared" si="154"/>
        <v/>
      </c>
      <c r="K3289" t="str">
        <f t="shared" si="153"/>
        <v/>
      </c>
    </row>
    <row r="3290" spans="9:11" hidden="1" x14ac:dyDescent="0.25">
      <c r="I3290" t="str">
        <f t="shared" si="155"/>
        <v/>
      </c>
      <c r="J3290" t="str">
        <f t="shared" si="154"/>
        <v/>
      </c>
      <c r="K3290" t="str">
        <f t="shared" si="153"/>
        <v/>
      </c>
    </row>
    <row r="3291" spans="9:11" hidden="1" x14ac:dyDescent="0.25">
      <c r="I3291" t="str">
        <f t="shared" si="155"/>
        <v/>
      </c>
      <c r="J3291" t="str">
        <f t="shared" si="154"/>
        <v/>
      </c>
      <c r="K3291" t="str">
        <f t="shared" si="153"/>
        <v/>
      </c>
    </row>
    <row r="3292" spans="9:11" hidden="1" x14ac:dyDescent="0.25">
      <c r="I3292" t="str">
        <f t="shared" si="155"/>
        <v/>
      </c>
      <c r="J3292" t="str">
        <f t="shared" si="154"/>
        <v/>
      </c>
      <c r="K3292" t="str">
        <f t="shared" si="153"/>
        <v/>
      </c>
    </row>
    <row r="3293" spans="9:11" hidden="1" x14ac:dyDescent="0.25">
      <c r="I3293" t="str">
        <f t="shared" si="155"/>
        <v/>
      </c>
      <c r="J3293" t="str">
        <f t="shared" si="154"/>
        <v/>
      </c>
      <c r="K3293" t="str">
        <f t="shared" si="153"/>
        <v/>
      </c>
    </row>
    <row r="3294" spans="9:11" hidden="1" x14ac:dyDescent="0.25">
      <c r="I3294" t="str">
        <f t="shared" si="155"/>
        <v/>
      </c>
      <c r="J3294" t="str">
        <f t="shared" si="154"/>
        <v/>
      </c>
      <c r="K3294" t="str">
        <f t="shared" si="153"/>
        <v/>
      </c>
    </row>
    <row r="3295" spans="9:11" hidden="1" x14ac:dyDescent="0.25">
      <c r="I3295" t="str">
        <f t="shared" si="155"/>
        <v/>
      </c>
      <c r="J3295" t="str">
        <f t="shared" si="154"/>
        <v/>
      </c>
      <c r="K3295" t="str">
        <f t="shared" si="153"/>
        <v/>
      </c>
    </row>
    <row r="3296" spans="9:11" hidden="1" x14ac:dyDescent="0.25">
      <c r="I3296" t="str">
        <f t="shared" si="155"/>
        <v/>
      </c>
      <c r="J3296" t="str">
        <f t="shared" si="154"/>
        <v/>
      </c>
      <c r="K3296" t="str">
        <f t="shared" si="153"/>
        <v/>
      </c>
    </row>
    <row r="3297" spans="9:11" hidden="1" x14ac:dyDescent="0.25">
      <c r="I3297" t="str">
        <f t="shared" si="155"/>
        <v/>
      </c>
      <c r="J3297" t="str">
        <f t="shared" si="154"/>
        <v/>
      </c>
      <c r="K3297" t="str">
        <f t="shared" si="153"/>
        <v/>
      </c>
    </row>
    <row r="3298" spans="9:11" hidden="1" x14ac:dyDescent="0.25">
      <c r="I3298" t="str">
        <f t="shared" si="155"/>
        <v/>
      </c>
      <c r="J3298" t="str">
        <f t="shared" si="154"/>
        <v/>
      </c>
      <c r="K3298" t="str">
        <f t="shared" si="153"/>
        <v/>
      </c>
    </row>
    <row r="3299" spans="9:11" hidden="1" x14ac:dyDescent="0.25">
      <c r="I3299" t="str">
        <f t="shared" si="155"/>
        <v/>
      </c>
      <c r="J3299" t="str">
        <f t="shared" si="154"/>
        <v/>
      </c>
      <c r="K3299" t="str">
        <f t="shared" si="153"/>
        <v/>
      </c>
    </row>
    <row r="3300" spans="9:11" hidden="1" x14ac:dyDescent="0.25">
      <c r="I3300" t="str">
        <f t="shared" si="155"/>
        <v/>
      </c>
      <c r="J3300" t="str">
        <f t="shared" si="154"/>
        <v/>
      </c>
      <c r="K3300" t="str">
        <f t="shared" si="153"/>
        <v/>
      </c>
    </row>
    <row r="3301" spans="9:11" hidden="1" x14ac:dyDescent="0.25">
      <c r="I3301" t="str">
        <f t="shared" si="155"/>
        <v/>
      </c>
      <c r="J3301" t="str">
        <f t="shared" si="154"/>
        <v/>
      </c>
      <c r="K3301" t="str">
        <f t="shared" si="153"/>
        <v/>
      </c>
    </row>
    <row r="3302" spans="9:11" hidden="1" x14ac:dyDescent="0.25">
      <c r="I3302" t="str">
        <f t="shared" si="155"/>
        <v/>
      </c>
      <c r="J3302" t="str">
        <f t="shared" si="154"/>
        <v/>
      </c>
      <c r="K3302" t="str">
        <f t="shared" si="153"/>
        <v/>
      </c>
    </row>
    <row r="3303" spans="9:11" hidden="1" x14ac:dyDescent="0.25">
      <c r="I3303" t="str">
        <f t="shared" si="155"/>
        <v/>
      </c>
      <c r="J3303" t="str">
        <f t="shared" si="154"/>
        <v/>
      </c>
      <c r="K3303" t="str">
        <f t="shared" si="153"/>
        <v/>
      </c>
    </row>
    <row r="3304" spans="9:11" hidden="1" x14ac:dyDescent="0.25">
      <c r="I3304" t="str">
        <f t="shared" si="155"/>
        <v/>
      </c>
      <c r="J3304" t="str">
        <f t="shared" si="154"/>
        <v/>
      </c>
      <c r="K3304" t="str">
        <f t="shared" si="153"/>
        <v/>
      </c>
    </row>
    <row r="3305" spans="9:11" hidden="1" x14ac:dyDescent="0.25">
      <c r="I3305" t="str">
        <f t="shared" si="155"/>
        <v/>
      </c>
      <c r="J3305" t="str">
        <f t="shared" si="154"/>
        <v/>
      </c>
      <c r="K3305" t="str">
        <f t="shared" si="153"/>
        <v/>
      </c>
    </row>
    <row r="3306" spans="9:11" hidden="1" x14ac:dyDescent="0.25">
      <c r="I3306" t="str">
        <f t="shared" si="155"/>
        <v/>
      </c>
      <c r="J3306" t="str">
        <f t="shared" si="154"/>
        <v/>
      </c>
      <c r="K3306" t="str">
        <f t="shared" si="153"/>
        <v/>
      </c>
    </row>
    <row r="3307" spans="9:11" hidden="1" x14ac:dyDescent="0.25">
      <c r="I3307" t="str">
        <f t="shared" si="155"/>
        <v/>
      </c>
      <c r="J3307" t="str">
        <f t="shared" si="154"/>
        <v/>
      </c>
      <c r="K3307" t="str">
        <f t="shared" si="153"/>
        <v/>
      </c>
    </row>
    <row r="3308" spans="9:11" hidden="1" x14ac:dyDescent="0.25">
      <c r="I3308" t="str">
        <f t="shared" si="155"/>
        <v/>
      </c>
      <c r="J3308" t="str">
        <f t="shared" si="154"/>
        <v/>
      </c>
      <c r="K3308" t="str">
        <f t="shared" si="153"/>
        <v/>
      </c>
    </row>
    <row r="3309" spans="9:11" hidden="1" x14ac:dyDescent="0.25">
      <c r="I3309" t="str">
        <f t="shared" si="155"/>
        <v/>
      </c>
      <c r="J3309" t="str">
        <f t="shared" si="154"/>
        <v/>
      </c>
      <c r="K3309" t="str">
        <f t="shared" si="153"/>
        <v/>
      </c>
    </row>
    <row r="3310" spans="9:11" hidden="1" x14ac:dyDescent="0.25">
      <c r="I3310" t="str">
        <f t="shared" si="155"/>
        <v/>
      </c>
      <c r="J3310" t="str">
        <f t="shared" si="154"/>
        <v/>
      </c>
      <c r="K3310" t="str">
        <f t="shared" si="153"/>
        <v/>
      </c>
    </row>
    <row r="3311" spans="9:11" hidden="1" x14ac:dyDescent="0.25">
      <c r="I3311" t="str">
        <f t="shared" si="155"/>
        <v/>
      </c>
      <c r="J3311" t="str">
        <f t="shared" si="154"/>
        <v/>
      </c>
      <c r="K3311" t="str">
        <f t="shared" si="153"/>
        <v/>
      </c>
    </row>
    <row r="3312" spans="9:11" hidden="1" x14ac:dyDescent="0.25">
      <c r="I3312" t="str">
        <f t="shared" si="155"/>
        <v/>
      </c>
      <c r="J3312" t="str">
        <f t="shared" si="154"/>
        <v/>
      </c>
      <c r="K3312" t="str">
        <f t="shared" si="153"/>
        <v/>
      </c>
    </row>
    <row r="3313" spans="9:11" hidden="1" x14ac:dyDescent="0.25">
      <c r="I3313" t="str">
        <f t="shared" si="155"/>
        <v/>
      </c>
      <c r="J3313" t="str">
        <f t="shared" si="154"/>
        <v/>
      </c>
      <c r="K3313" t="str">
        <f t="shared" si="153"/>
        <v/>
      </c>
    </row>
    <row r="3314" spans="9:11" hidden="1" x14ac:dyDescent="0.25">
      <c r="I3314" t="str">
        <f t="shared" si="155"/>
        <v/>
      </c>
      <c r="J3314" t="str">
        <f t="shared" si="154"/>
        <v/>
      </c>
      <c r="K3314" t="str">
        <f t="shared" si="153"/>
        <v/>
      </c>
    </row>
    <row r="3315" spans="9:11" hidden="1" x14ac:dyDescent="0.25">
      <c r="I3315" t="str">
        <f t="shared" si="155"/>
        <v/>
      </c>
      <c r="J3315" t="str">
        <f t="shared" si="154"/>
        <v/>
      </c>
      <c r="K3315" t="str">
        <f t="shared" si="153"/>
        <v/>
      </c>
    </row>
    <row r="3316" spans="9:11" hidden="1" x14ac:dyDescent="0.25">
      <c r="I3316" t="str">
        <f t="shared" si="155"/>
        <v/>
      </c>
      <c r="J3316" t="str">
        <f t="shared" si="154"/>
        <v/>
      </c>
      <c r="K3316" t="str">
        <f t="shared" si="153"/>
        <v/>
      </c>
    </row>
    <row r="3317" spans="9:11" hidden="1" x14ac:dyDescent="0.25">
      <c r="I3317" t="str">
        <f t="shared" si="155"/>
        <v/>
      </c>
      <c r="J3317" t="str">
        <f t="shared" si="154"/>
        <v/>
      </c>
      <c r="K3317" t="str">
        <f t="shared" si="153"/>
        <v/>
      </c>
    </row>
    <row r="3318" spans="9:11" hidden="1" x14ac:dyDescent="0.25">
      <c r="I3318" t="str">
        <f t="shared" si="155"/>
        <v/>
      </c>
      <c r="J3318" t="str">
        <f t="shared" si="154"/>
        <v/>
      </c>
      <c r="K3318" t="str">
        <f t="shared" si="153"/>
        <v/>
      </c>
    </row>
    <row r="3319" spans="9:11" hidden="1" x14ac:dyDescent="0.25">
      <c r="I3319" t="str">
        <f t="shared" si="155"/>
        <v/>
      </c>
      <c r="J3319" t="str">
        <f t="shared" si="154"/>
        <v/>
      </c>
      <c r="K3319" t="str">
        <f t="shared" si="153"/>
        <v/>
      </c>
    </row>
    <row r="3320" spans="9:11" hidden="1" x14ac:dyDescent="0.25">
      <c r="I3320" t="str">
        <f t="shared" si="155"/>
        <v/>
      </c>
      <c r="J3320" t="str">
        <f t="shared" si="154"/>
        <v/>
      </c>
      <c r="K3320" t="str">
        <f t="shared" si="153"/>
        <v/>
      </c>
    </row>
    <row r="3321" spans="9:11" hidden="1" x14ac:dyDescent="0.25">
      <c r="I3321" t="str">
        <f t="shared" si="155"/>
        <v/>
      </c>
      <c r="J3321" t="str">
        <f t="shared" si="154"/>
        <v/>
      </c>
      <c r="K3321" t="str">
        <f t="shared" si="153"/>
        <v/>
      </c>
    </row>
    <row r="3322" spans="9:11" hidden="1" x14ac:dyDescent="0.25">
      <c r="I3322" t="str">
        <f t="shared" si="155"/>
        <v/>
      </c>
      <c r="J3322" t="str">
        <f t="shared" si="154"/>
        <v/>
      </c>
      <c r="K3322" t="str">
        <f t="shared" si="153"/>
        <v/>
      </c>
    </row>
    <row r="3323" spans="9:11" hidden="1" x14ac:dyDescent="0.25">
      <c r="I3323" t="str">
        <f t="shared" si="155"/>
        <v/>
      </c>
      <c r="J3323" t="str">
        <f t="shared" si="154"/>
        <v/>
      </c>
      <c r="K3323" t="str">
        <f t="shared" si="153"/>
        <v/>
      </c>
    </row>
    <row r="3324" spans="9:11" hidden="1" x14ac:dyDescent="0.25">
      <c r="I3324" t="str">
        <f t="shared" si="155"/>
        <v/>
      </c>
      <c r="J3324" t="str">
        <f t="shared" si="154"/>
        <v/>
      </c>
      <c r="K3324" t="str">
        <f t="shared" si="153"/>
        <v/>
      </c>
    </row>
    <row r="3325" spans="9:11" hidden="1" x14ac:dyDescent="0.25">
      <c r="I3325" t="str">
        <f t="shared" si="155"/>
        <v/>
      </c>
      <c r="J3325" t="str">
        <f t="shared" si="154"/>
        <v/>
      </c>
      <c r="K3325" t="str">
        <f t="shared" si="153"/>
        <v/>
      </c>
    </row>
    <row r="3326" spans="9:11" hidden="1" x14ac:dyDescent="0.25">
      <c r="I3326" t="str">
        <f t="shared" si="155"/>
        <v/>
      </c>
      <c r="J3326" t="str">
        <f t="shared" si="154"/>
        <v/>
      </c>
      <c r="K3326" t="str">
        <f t="shared" si="153"/>
        <v/>
      </c>
    </row>
    <row r="3327" spans="9:11" hidden="1" x14ac:dyDescent="0.25">
      <c r="I3327" t="str">
        <f t="shared" si="155"/>
        <v/>
      </c>
      <c r="J3327" t="str">
        <f t="shared" si="154"/>
        <v/>
      </c>
      <c r="K3327" t="str">
        <f t="shared" si="153"/>
        <v/>
      </c>
    </row>
    <row r="3328" spans="9:11" hidden="1" x14ac:dyDescent="0.25">
      <c r="I3328" t="str">
        <f t="shared" si="155"/>
        <v/>
      </c>
      <c r="J3328" t="str">
        <f t="shared" si="154"/>
        <v/>
      </c>
      <c r="K3328" t="str">
        <f t="shared" si="153"/>
        <v/>
      </c>
    </row>
    <row r="3329" spans="9:11" hidden="1" x14ac:dyDescent="0.25">
      <c r="I3329" t="str">
        <f t="shared" si="155"/>
        <v/>
      </c>
      <c r="J3329" t="str">
        <f t="shared" si="154"/>
        <v/>
      </c>
      <c r="K3329" t="str">
        <f t="shared" si="153"/>
        <v/>
      </c>
    </row>
    <row r="3330" spans="9:11" hidden="1" x14ac:dyDescent="0.25">
      <c r="I3330" t="str">
        <f t="shared" si="155"/>
        <v/>
      </c>
      <c r="J3330" t="str">
        <f t="shared" si="154"/>
        <v/>
      </c>
      <c r="K3330" t="str">
        <f t="shared" si="153"/>
        <v/>
      </c>
    </row>
    <row r="3331" spans="9:11" hidden="1" x14ac:dyDescent="0.25">
      <c r="I3331" t="str">
        <f t="shared" si="155"/>
        <v/>
      </c>
      <c r="J3331" t="str">
        <f t="shared" si="154"/>
        <v/>
      </c>
      <c r="K3331" t="str">
        <f t="shared" si="153"/>
        <v/>
      </c>
    </row>
    <row r="3332" spans="9:11" hidden="1" x14ac:dyDescent="0.25">
      <c r="I3332" t="str">
        <f t="shared" si="155"/>
        <v/>
      </c>
      <c r="J3332" t="str">
        <f t="shared" si="154"/>
        <v/>
      </c>
      <c r="K3332" t="str">
        <f t="shared" ref="K3332:K3395" si="156">IF(E3332="","",IF(AND(ISNUMBER(E3332*1),LEFT(E3332,1)="5",LEN(E3332)=9),TRUE,FALSE))</f>
        <v/>
      </c>
    </row>
    <row r="3333" spans="9:11" hidden="1" x14ac:dyDescent="0.25">
      <c r="I3333" t="str">
        <f t="shared" si="155"/>
        <v/>
      </c>
      <c r="J3333" t="str">
        <f t="shared" ref="J3333:J3396" si="157">IF(D3333="","",ISNUMBER(D3333*1))</f>
        <v/>
      </c>
      <c r="K3333" t="str">
        <f t="shared" si="156"/>
        <v/>
      </c>
    </row>
    <row r="3334" spans="9:11" hidden="1" x14ac:dyDescent="0.25">
      <c r="I3334" t="str">
        <f t="shared" si="155"/>
        <v/>
      </c>
      <c r="J3334" t="str">
        <f t="shared" si="157"/>
        <v/>
      </c>
      <c r="K3334" t="str">
        <f t="shared" si="156"/>
        <v/>
      </c>
    </row>
    <row r="3335" spans="9:11" hidden="1" x14ac:dyDescent="0.25">
      <c r="I3335" t="str">
        <f t="shared" si="155"/>
        <v/>
      </c>
      <c r="J3335" t="str">
        <f t="shared" si="157"/>
        <v/>
      </c>
      <c r="K3335" t="str">
        <f t="shared" si="156"/>
        <v/>
      </c>
    </row>
    <row r="3336" spans="9:11" hidden="1" x14ac:dyDescent="0.25">
      <c r="I3336" t="str">
        <f t="shared" ref="I3336:I3399" si="158">IF(A3336="","",ISNUMBER(A3336*1))</f>
        <v/>
      </c>
      <c r="J3336" t="str">
        <f t="shared" si="157"/>
        <v/>
      </c>
      <c r="K3336" t="str">
        <f t="shared" si="156"/>
        <v/>
      </c>
    </row>
    <row r="3337" spans="9:11" hidden="1" x14ac:dyDescent="0.25">
      <c r="I3337" t="str">
        <f t="shared" si="158"/>
        <v/>
      </c>
      <c r="J3337" t="str">
        <f t="shared" si="157"/>
        <v/>
      </c>
      <c r="K3337" t="str">
        <f t="shared" si="156"/>
        <v/>
      </c>
    </row>
    <row r="3338" spans="9:11" hidden="1" x14ac:dyDescent="0.25">
      <c r="I3338" t="str">
        <f t="shared" si="158"/>
        <v/>
      </c>
      <c r="J3338" t="str">
        <f t="shared" si="157"/>
        <v/>
      </c>
      <c r="K3338" t="str">
        <f t="shared" si="156"/>
        <v/>
      </c>
    </row>
    <row r="3339" spans="9:11" hidden="1" x14ac:dyDescent="0.25">
      <c r="I3339" t="str">
        <f t="shared" si="158"/>
        <v/>
      </c>
      <c r="J3339" t="str">
        <f t="shared" si="157"/>
        <v/>
      </c>
      <c r="K3339" t="str">
        <f t="shared" si="156"/>
        <v/>
      </c>
    </row>
    <row r="3340" spans="9:11" hidden="1" x14ac:dyDescent="0.25">
      <c r="I3340" t="str">
        <f t="shared" si="158"/>
        <v/>
      </c>
      <c r="J3340" t="str">
        <f t="shared" si="157"/>
        <v/>
      </c>
      <c r="K3340" t="str">
        <f t="shared" si="156"/>
        <v/>
      </c>
    </row>
    <row r="3341" spans="9:11" hidden="1" x14ac:dyDescent="0.25">
      <c r="I3341" t="str">
        <f t="shared" si="158"/>
        <v/>
      </c>
      <c r="J3341" t="str">
        <f t="shared" si="157"/>
        <v/>
      </c>
      <c r="K3341" t="str">
        <f t="shared" si="156"/>
        <v/>
      </c>
    </row>
    <row r="3342" spans="9:11" hidden="1" x14ac:dyDescent="0.25">
      <c r="I3342" t="str">
        <f t="shared" si="158"/>
        <v/>
      </c>
      <c r="J3342" t="str">
        <f t="shared" si="157"/>
        <v/>
      </c>
      <c r="K3342" t="str">
        <f t="shared" si="156"/>
        <v/>
      </c>
    </row>
    <row r="3343" spans="9:11" hidden="1" x14ac:dyDescent="0.25">
      <c r="I3343" t="str">
        <f t="shared" si="158"/>
        <v/>
      </c>
      <c r="J3343" t="str">
        <f t="shared" si="157"/>
        <v/>
      </c>
      <c r="K3343" t="str">
        <f t="shared" si="156"/>
        <v/>
      </c>
    </row>
    <row r="3344" spans="9:11" hidden="1" x14ac:dyDescent="0.25">
      <c r="I3344" t="str">
        <f t="shared" si="158"/>
        <v/>
      </c>
      <c r="J3344" t="str">
        <f t="shared" si="157"/>
        <v/>
      </c>
      <c r="K3344" t="str">
        <f t="shared" si="156"/>
        <v/>
      </c>
    </row>
    <row r="3345" spans="9:11" hidden="1" x14ac:dyDescent="0.25">
      <c r="I3345" t="str">
        <f t="shared" si="158"/>
        <v/>
      </c>
      <c r="J3345" t="str">
        <f t="shared" si="157"/>
        <v/>
      </c>
      <c r="K3345" t="str">
        <f t="shared" si="156"/>
        <v/>
      </c>
    </row>
    <row r="3346" spans="9:11" hidden="1" x14ac:dyDescent="0.25">
      <c r="I3346" t="str">
        <f t="shared" si="158"/>
        <v/>
      </c>
      <c r="J3346" t="str">
        <f t="shared" si="157"/>
        <v/>
      </c>
      <c r="K3346" t="str">
        <f t="shared" si="156"/>
        <v/>
      </c>
    </row>
    <row r="3347" spans="9:11" hidden="1" x14ac:dyDescent="0.25">
      <c r="I3347" t="str">
        <f t="shared" si="158"/>
        <v/>
      </c>
      <c r="J3347" t="str">
        <f t="shared" si="157"/>
        <v/>
      </c>
      <c r="K3347" t="str">
        <f t="shared" si="156"/>
        <v/>
      </c>
    </row>
    <row r="3348" spans="9:11" hidden="1" x14ac:dyDescent="0.25">
      <c r="I3348" t="str">
        <f t="shared" si="158"/>
        <v/>
      </c>
      <c r="J3348" t="str">
        <f t="shared" si="157"/>
        <v/>
      </c>
      <c r="K3348" t="str">
        <f t="shared" si="156"/>
        <v/>
      </c>
    </row>
    <row r="3349" spans="9:11" hidden="1" x14ac:dyDescent="0.25">
      <c r="I3349" t="str">
        <f t="shared" si="158"/>
        <v/>
      </c>
      <c r="J3349" t="str">
        <f t="shared" si="157"/>
        <v/>
      </c>
      <c r="K3349" t="str">
        <f t="shared" si="156"/>
        <v/>
      </c>
    </row>
    <row r="3350" spans="9:11" hidden="1" x14ac:dyDescent="0.25">
      <c r="I3350" t="str">
        <f t="shared" si="158"/>
        <v/>
      </c>
      <c r="J3350" t="str">
        <f t="shared" si="157"/>
        <v/>
      </c>
      <c r="K3350" t="str">
        <f t="shared" si="156"/>
        <v/>
      </c>
    </row>
    <row r="3351" spans="9:11" hidden="1" x14ac:dyDescent="0.25">
      <c r="I3351" t="str">
        <f t="shared" si="158"/>
        <v/>
      </c>
      <c r="J3351" t="str">
        <f t="shared" si="157"/>
        <v/>
      </c>
      <c r="K3351" t="str">
        <f t="shared" si="156"/>
        <v/>
      </c>
    </row>
    <row r="3352" spans="9:11" hidden="1" x14ac:dyDescent="0.25">
      <c r="I3352" t="str">
        <f t="shared" si="158"/>
        <v/>
      </c>
      <c r="J3352" t="str">
        <f t="shared" si="157"/>
        <v/>
      </c>
      <c r="K3352" t="str">
        <f t="shared" si="156"/>
        <v/>
      </c>
    </row>
    <row r="3353" spans="9:11" hidden="1" x14ac:dyDescent="0.25">
      <c r="I3353" t="str">
        <f t="shared" si="158"/>
        <v/>
      </c>
      <c r="J3353" t="str">
        <f t="shared" si="157"/>
        <v/>
      </c>
      <c r="K3353" t="str">
        <f t="shared" si="156"/>
        <v/>
      </c>
    </row>
    <row r="3354" spans="9:11" hidden="1" x14ac:dyDescent="0.25">
      <c r="I3354" t="str">
        <f t="shared" si="158"/>
        <v/>
      </c>
      <c r="J3354" t="str">
        <f t="shared" si="157"/>
        <v/>
      </c>
      <c r="K3354" t="str">
        <f t="shared" si="156"/>
        <v/>
      </c>
    </row>
    <row r="3355" spans="9:11" hidden="1" x14ac:dyDescent="0.25">
      <c r="I3355" t="str">
        <f t="shared" si="158"/>
        <v/>
      </c>
      <c r="J3355" t="str">
        <f t="shared" si="157"/>
        <v/>
      </c>
      <c r="K3355" t="str">
        <f t="shared" si="156"/>
        <v/>
      </c>
    </row>
    <row r="3356" spans="9:11" hidden="1" x14ac:dyDescent="0.25">
      <c r="I3356" t="str">
        <f t="shared" si="158"/>
        <v/>
      </c>
      <c r="J3356" t="str">
        <f t="shared" si="157"/>
        <v/>
      </c>
      <c r="K3356" t="str">
        <f t="shared" si="156"/>
        <v/>
      </c>
    </row>
    <row r="3357" spans="9:11" hidden="1" x14ac:dyDescent="0.25">
      <c r="I3357" t="str">
        <f t="shared" si="158"/>
        <v/>
      </c>
      <c r="J3357" t="str">
        <f t="shared" si="157"/>
        <v/>
      </c>
      <c r="K3357" t="str">
        <f t="shared" si="156"/>
        <v/>
      </c>
    </row>
    <row r="3358" spans="9:11" hidden="1" x14ac:dyDescent="0.25">
      <c r="I3358" t="str">
        <f t="shared" si="158"/>
        <v/>
      </c>
      <c r="J3358" t="str">
        <f t="shared" si="157"/>
        <v/>
      </c>
      <c r="K3358" t="str">
        <f t="shared" si="156"/>
        <v/>
      </c>
    </row>
    <row r="3359" spans="9:11" hidden="1" x14ac:dyDescent="0.25">
      <c r="I3359" t="str">
        <f t="shared" si="158"/>
        <v/>
      </c>
      <c r="J3359" t="str">
        <f t="shared" si="157"/>
        <v/>
      </c>
      <c r="K3359" t="str">
        <f t="shared" si="156"/>
        <v/>
      </c>
    </row>
    <row r="3360" spans="9:11" hidden="1" x14ac:dyDescent="0.25">
      <c r="I3360" t="str">
        <f t="shared" si="158"/>
        <v/>
      </c>
      <c r="J3360" t="str">
        <f t="shared" si="157"/>
        <v/>
      </c>
      <c r="K3360" t="str">
        <f t="shared" si="156"/>
        <v/>
      </c>
    </row>
    <row r="3361" spans="9:11" hidden="1" x14ac:dyDescent="0.25">
      <c r="I3361" t="str">
        <f t="shared" si="158"/>
        <v/>
      </c>
      <c r="J3361" t="str">
        <f t="shared" si="157"/>
        <v/>
      </c>
      <c r="K3361" t="str">
        <f t="shared" si="156"/>
        <v/>
      </c>
    </row>
    <row r="3362" spans="9:11" hidden="1" x14ac:dyDescent="0.25">
      <c r="I3362" t="str">
        <f t="shared" si="158"/>
        <v/>
      </c>
      <c r="J3362" t="str">
        <f t="shared" si="157"/>
        <v/>
      </c>
      <c r="K3362" t="str">
        <f t="shared" si="156"/>
        <v/>
      </c>
    </row>
    <row r="3363" spans="9:11" hidden="1" x14ac:dyDescent="0.25">
      <c r="I3363" t="str">
        <f t="shared" si="158"/>
        <v/>
      </c>
      <c r="J3363" t="str">
        <f t="shared" si="157"/>
        <v/>
      </c>
      <c r="K3363" t="str">
        <f t="shared" si="156"/>
        <v/>
      </c>
    </row>
    <row r="3364" spans="9:11" hidden="1" x14ac:dyDescent="0.25">
      <c r="I3364" t="str">
        <f t="shared" si="158"/>
        <v/>
      </c>
      <c r="J3364" t="str">
        <f t="shared" si="157"/>
        <v/>
      </c>
      <c r="K3364" t="str">
        <f t="shared" si="156"/>
        <v/>
      </c>
    </row>
    <row r="3365" spans="9:11" hidden="1" x14ac:dyDescent="0.25">
      <c r="I3365" t="str">
        <f t="shared" si="158"/>
        <v/>
      </c>
      <c r="J3365" t="str">
        <f t="shared" si="157"/>
        <v/>
      </c>
      <c r="K3365" t="str">
        <f t="shared" si="156"/>
        <v/>
      </c>
    </row>
    <row r="3366" spans="9:11" hidden="1" x14ac:dyDescent="0.25">
      <c r="I3366" t="str">
        <f t="shared" si="158"/>
        <v/>
      </c>
      <c r="J3366" t="str">
        <f t="shared" si="157"/>
        <v/>
      </c>
      <c r="K3366" t="str">
        <f t="shared" si="156"/>
        <v/>
      </c>
    </row>
    <row r="3367" spans="9:11" hidden="1" x14ac:dyDescent="0.25">
      <c r="I3367" t="str">
        <f t="shared" si="158"/>
        <v/>
      </c>
      <c r="J3367" t="str">
        <f t="shared" si="157"/>
        <v/>
      </c>
      <c r="K3367" t="str">
        <f t="shared" si="156"/>
        <v/>
      </c>
    </row>
    <row r="3368" spans="9:11" hidden="1" x14ac:dyDescent="0.25">
      <c r="I3368" t="str">
        <f t="shared" si="158"/>
        <v/>
      </c>
      <c r="J3368" t="str">
        <f t="shared" si="157"/>
        <v/>
      </c>
      <c r="K3368" t="str">
        <f t="shared" si="156"/>
        <v/>
      </c>
    </row>
    <row r="3369" spans="9:11" hidden="1" x14ac:dyDescent="0.25">
      <c r="I3369" t="str">
        <f t="shared" si="158"/>
        <v/>
      </c>
      <c r="J3369" t="str">
        <f t="shared" si="157"/>
        <v/>
      </c>
      <c r="K3369" t="str">
        <f t="shared" si="156"/>
        <v/>
      </c>
    </row>
    <row r="3370" spans="9:11" hidden="1" x14ac:dyDescent="0.25">
      <c r="I3370" t="str">
        <f t="shared" si="158"/>
        <v/>
      </c>
      <c r="J3370" t="str">
        <f t="shared" si="157"/>
        <v/>
      </c>
      <c r="K3370" t="str">
        <f t="shared" si="156"/>
        <v/>
      </c>
    </row>
    <row r="3371" spans="9:11" hidden="1" x14ac:dyDescent="0.25">
      <c r="I3371" t="str">
        <f t="shared" si="158"/>
        <v/>
      </c>
      <c r="J3371" t="str">
        <f t="shared" si="157"/>
        <v/>
      </c>
      <c r="K3371" t="str">
        <f t="shared" si="156"/>
        <v/>
      </c>
    </row>
    <row r="3372" spans="9:11" hidden="1" x14ac:dyDescent="0.25">
      <c r="I3372" t="str">
        <f t="shared" si="158"/>
        <v/>
      </c>
      <c r="J3372" t="str">
        <f t="shared" si="157"/>
        <v/>
      </c>
      <c r="K3372" t="str">
        <f t="shared" si="156"/>
        <v/>
      </c>
    </row>
    <row r="3373" spans="9:11" hidden="1" x14ac:dyDescent="0.25">
      <c r="I3373" t="str">
        <f t="shared" si="158"/>
        <v/>
      </c>
      <c r="J3373" t="str">
        <f t="shared" si="157"/>
        <v/>
      </c>
      <c r="K3373" t="str">
        <f t="shared" si="156"/>
        <v/>
      </c>
    </row>
    <row r="3374" spans="9:11" hidden="1" x14ac:dyDescent="0.25">
      <c r="I3374" t="str">
        <f t="shared" si="158"/>
        <v/>
      </c>
      <c r="J3374" t="str">
        <f t="shared" si="157"/>
        <v/>
      </c>
      <c r="K3374" t="str">
        <f t="shared" si="156"/>
        <v/>
      </c>
    </row>
    <row r="3375" spans="9:11" hidden="1" x14ac:dyDescent="0.25">
      <c r="I3375" t="str">
        <f t="shared" si="158"/>
        <v/>
      </c>
      <c r="J3375" t="str">
        <f t="shared" si="157"/>
        <v/>
      </c>
      <c r="K3375" t="str">
        <f t="shared" si="156"/>
        <v/>
      </c>
    </row>
    <row r="3376" spans="9:11" hidden="1" x14ac:dyDescent="0.25">
      <c r="I3376" t="str">
        <f t="shared" si="158"/>
        <v/>
      </c>
      <c r="J3376" t="str">
        <f t="shared" si="157"/>
        <v/>
      </c>
      <c r="K3376" t="str">
        <f t="shared" si="156"/>
        <v/>
      </c>
    </row>
    <row r="3377" spans="9:11" hidden="1" x14ac:dyDescent="0.25">
      <c r="I3377" t="str">
        <f t="shared" si="158"/>
        <v/>
      </c>
      <c r="J3377" t="str">
        <f t="shared" si="157"/>
        <v/>
      </c>
      <c r="K3377" t="str">
        <f t="shared" si="156"/>
        <v/>
      </c>
    </row>
    <row r="3378" spans="9:11" hidden="1" x14ac:dyDescent="0.25">
      <c r="I3378" t="str">
        <f t="shared" si="158"/>
        <v/>
      </c>
      <c r="J3378" t="str">
        <f t="shared" si="157"/>
        <v/>
      </c>
      <c r="K3378" t="str">
        <f t="shared" si="156"/>
        <v/>
      </c>
    </row>
    <row r="3379" spans="9:11" hidden="1" x14ac:dyDescent="0.25">
      <c r="I3379" t="str">
        <f t="shared" si="158"/>
        <v/>
      </c>
      <c r="J3379" t="str">
        <f t="shared" si="157"/>
        <v/>
      </c>
      <c r="K3379" t="str">
        <f t="shared" si="156"/>
        <v/>
      </c>
    </row>
    <row r="3380" spans="9:11" hidden="1" x14ac:dyDescent="0.25">
      <c r="I3380" t="str">
        <f t="shared" si="158"/>
        <v/>
      </c>
      <c r="J3380" t="str">
        <f t="shared" si="157"/>
        <v/>
      </c>
      <c r="K3380" t="str">
        <f t="shared" si="156"/>
        <v/>
      </c>
    </row>
    <row r="3381" spans="9:11" hidden="1" x14ac:dyDescent="0.25">
      <c r="I3381" t="str">
        <f t="shared" si="158"/>
        <v/>
      </c>
      <c r="J3381" t="str">
        <f t="shared" si="157"/>
        <v/>
      </c>
      <c r="K3381" t="str">
        <f t="shared" si="156"/>
        <v/>
      </c>
    </row>
    <row r="3382" spans="9:11" hidden="1" x14ac:dyDescent="0.25">
      <c r="I3382" t="str">
        <f t="shared" si="158"/>
        <v/>
      </c>
      <c r="J3382" t="str">
        <f t="shared" si="157"/>
        <v/>
      </c>
      <c r="K3382" t="str">
        <f t="shared" si="156"/>
        <v/>
      </c>
    </row>
    <row r="3383" spans="9:11" hidden="1" x14ac:dyDescent="0.25">
      <c r="I3383" t="str">
        <f t="shared" si="158"/>
        <v/>
      </c>
      <c r="J3383" t="str">
        <f t="shared" si="157"/>
        <v/>
      </c>
      <c r="K3383" t="str">
        <f t="shared" si="156"/>
        <v/>
      </c>
    </row>
    <row r="3384" spans="9:11" hidden="1" x14ac:dyDescent="0.25">
      <c r="I3384" t="str">
        <f t="shared" si="158"/>
        <v/>
      </c>
      <c r="J3384" t="str">
        <f t="shared" si="157"/>
        <v/>
      </c>
      <c r="K3384" t="str">
        <f t="shared" si="156"/>
        <v/>
      </c>
    </row>
    <row r="3385" spans="9:11" hidden="1" x14ac:dyDescent="0.25">
      <c r="I3385" t="str">
        <f t="shared" si="158"/>
        <v/>
      </c>
      <c r="J3385" t="str">
        <f t="shared" si="157"/>
        <v/>
      </c>
      <c r="K3385" t="str">
        <f t="shared" si="156"/>
        <v/>
      </c>
    </row>
    <row r="3386" spans="9:11" hidden="1" x14ac:dyDescent="0.25">
      <c r="I3386" t="str">
        <f t="shared" si="158"/>
        <v/>
      </c>
      <c r="J3386" t="str">
        <f t="shared" si="157"/>
        <v/>
      </c>
      <c r="K3386" t="str">
        <f t="shared" si="156"/>
        <v/>
      </c>
    </row>
    <row r="3387" spans="9:11" hidden="1" x14ac:dyDescent="0.25">
      <c r="I3387" t="str">
        <f t="shared" si="158"/>
        <v/>
      </c>
      <c r="J3387" t="str">
        <f t="shared" si="157"/>
        <v/>
      </c>
      <c r="K3387" t="str">
        <f t="shared" si="156"/>
        <v/>
      </c>
    </row>
    <row r="3388" spans="9:11" hidden="1" x14ac:dyDescent="0.25">
      <c r="I3388" t="str">
        <f t="shared" si="158"/>
        <v/>
      </c>
      <c r="J3388" t="str">
        <f t="shared" si="157"/>
        <v/>
      </c>
      <c r="K3388" t="str">
        <f t="shared" si="156"/>
        <v/>
      </c>
    </row>
    <row r="3389" spans="9:11" hidden="1" x14ac:dyDescent="0.25">
      <c r="I3389" t="str">
        <f t="shared" si="158"/>
        <v/>
      </c>
      <c r="J3389" t="str">
        <f t="shared" si="157"/>
        <v/>
      </c>
      <c r="K3389" t="str">
        <f t="shared" si="156"/>
        <v/>
      </c>
    </row>
    <row r="3390" spans="9:11" hidden="1" x14ac:dyDescent="0.25">
      <c r="I3390" t="str">
        <f t="shared" si="158"/>
        <v/>
      </c>
      <c r="J3390" t="str">
        <f t="shared" si="157"/>
        <v/>
      </c>
      <c r="K3390" t="str">
        <f t="shared" si="156"/>
        <v/>
      </c>
    </row>
    <row r="3391" spans="9:11" hidden="1" x14ac:dyDescent="0.25">
      <c r="I3391" t="str">
        <f t="shared" si="158"/>
        <v/>
      </c>
      <c r="J3391" t="str">
        <f t="shared" si="157"/>
        <v/>
      </c>
      <c r="K3391" t="str">
        <f t="shared" si="156"/>
        <v/>
      </c>
    </row>
    <row r="3392" spans="9:11" hidden="1" x14ac:dyDescent="0.25">
      <c r="I3392" t="str">
        <f t="shared" si="158"/>
        <v/>
      </c>
      <c r="J3392" t="str">
        <f t="shared" si="157"/>
        <v/>
      </c>
      <c r="K3392" t="str">
        <f t="shared" si="156"/>
        <v/>
      </c>
    </row>
    <row r="3393" spans="9:11" hidden="1" x14ac:dyDescent="0.25">
      <c r="I3393" t="str">
        <f t="shared" si="158"/>
        <v/>
      </c>
      <c r="J3393" t="str">
        <f t="shared" si="157"/>
        <v/>
      </c>
      <c r="K3393" t="str">
        <f t="shared" si="156"/>
        <v/>
      </c>
    </row>
    <row r="3394" spans="9:11" hidden="1" x14ac:dyDescent="0.25">
      <c r="I3394" t="str">
        <f t="shared" si="158"/>
        <v/>
      </c>
      <c r="J3394" t="str">
        <f t="shared" si="157"/>
        <v/>
      </c>
      <c r="K3394" t="str">
        <f t="shared" si="156"/>
        <v/>
      </c>
    </row>
    <row r="3395" spans="9:11" hidden="1" x14ac:dyDescent="0.25">
      <c r="I3395" t="str">
        <f t="shared" si="158"/>
        <v/>
      </c>
      <c r="J3395" t="str">
        <f t="shared" si="157"/>
        <v/>
      </c>
      <c r="K3395" t="str">
        <f t="shared" si="156"/>
        <v/>
      </c>
    </row>
    <row r="3396" spans="9:11" hidden="1" x14ac:dyDescent="0.25">
      <c r="I3396" t="str">
        <f t="shared" si="158"/>
        <v/>
      </c>
      <c r="J3396" t="str">
        <f t="shared" si="157"/>
        <v/>
      </c>
      <c r="K3396" t="str">
        <f t="shared" ref="K3396:K3459" si="159">IF(E3396="","",IF(AND(ISNUMBER(E3396*1),LEFT(E3396,1)="5",LEN(E3396)=9),TRUE,FALSE))</f>
        <v/>
      </c>
    </row>
    <row r="3397" spans="9:11" hidden="1" x14ac:dyDescent="0.25">
      <c r="I3397" t="str">
        <f t="shared" si="158"/>
        <v/>
      </c>
      <c r="J3397" t="str">
        <f t="shared" ref="J3397:J3460" si="160">IF(D3397="","",ISNUMBER(D3397*1))</f>
        <v/>
      </c>
      <c r="K3397" t="str">
        <f t="shared" si="159"/>
        <v/>
      </c>
    </row>
    <row r="3398" spans="9:11" hidden="1" x14ac:dyDescent="0.25">
      <c r="I3398" t="str">
        <f t="shared" si="158"/>
        <v/>
      </c>
      <c r="J3398" t="str">
        <f t="shared" si="160"/>
        <v/>
      </c>
      <c r="K3398" t="str">
        <f t="shared" si="159"/>
        <v/>
      </c>
    </row>
    <row r="3399" spans="9:11" hidden="1" x14ac:dyDescent="0.25">
      <c r="I3399" t="str">
        <f t="shared" si="158"/>
        <v/>
      </c>
      <c r="J3399" t="str">
        <f t="shared" si="160"/>
        <v/>
      </c>
      <c r="K3399" t="str">
        <f t="shared" si="159"/>
        <v/>
      </c>
    </row>
    <row r="3400" spans="9:11" hidden="1" x14ac:dyDescent="0.25">
      <c r="I3400" t="str">
        <f t="shared" ref="I3400:I3463" si="161">IF(A3400="","",ISNUMBER(A3400*1))</f>
        <v/>
      </c>
      <c r="J3400" t="str">
        <f t="shared" si="160"/>
        <v/>
      </c>
      <c r="K3400" t="str">
        <f t="shared" si="159"/>
        <v/>
      </c>
    </row>
    <row r="3401" spans="9:11" hidden="1" x14ac:dyDescent="0.25">
      <c r="I3401" t="str">
        <f t="shared" si="161"/>
        <v/>
      </c>
      <c r="J3401" t="str">
        <f t="shared" si="160"/>
        <v/>
      </c>
      <c r="K3401" t="str">
        <f t="shared" si="159"/>
        <v/>
      </c>
    </row>
    <row r="3402" spans="9:11" hidden="1" x14ac:dyDescent="0.25">
      <c r="I3402" t="str">
        <f t="shared" si="161"/>
        <v/>
      </c>
      <c r="J3402" t="str">
        <f t="shared" si="160"/>
        <v/>
      </c>
      <c r="K3402" t="str">
        <f t="shared" si="159"/>
        <v/>
      </c>
    </row>
    <row r="3403" spans="9:11" hidden="1" x14ac:dyDescent="0.25">
      <c r="I3403" t="str">
        <f t="shared" si="161"/>
        <v/>
      </c>
      <c r="J3403" t="str">
        <f t="shared" si="160"/>
        <v/>
      </c>
      <c r="K3403" t="str">
        <f t="shared" si="159"/>
        <v/>
      </c>
    </row>
    <row r="3404" spans="9:11" hidden="1" x14ac:dyDescent="0.25">
      <c r="I3404" t="str">
        <f t="shared" si="161"/>
        <v/>
      </c>
      <c r="J3404" t="str">
        <f t="shared" si="160"/>
        <v/>
      </c>
      <c r="K3404" t="str">
        <f t="shared" si="159"/>
        <v/>
      </c>
    </row>
    <row r="3405" spans="9:11" hidden="1" x14ac:dyDescent="0.25">
      <c r="I3405" t="str">
        <f t="shared" si="161"/>
        <v/>
      </c>
      <c r="J3405" t="str">
        <f t="shared" si="160"/>
        <v/>
      </c>
      <c r="K3405" t="str">
        <f t="shared" si="159"/>
        <v/>
      </c>
    </row>
    <row r="3406" spans="9:11" hidden="1" x14ac:dyDescent="0.25">
      <c r="I3406" t="str">
        <f t="shared" si="161"/>
        <v/>
      </c>
      <c r="J3406" t="str">
        <f t="shared" si="160"/>
        <v/>
      </c>
      <c r="K3406" t="str">
        <f t="shared" si="159"/>
        <v/>
      </c>
    </row>
    <row r="3407" spans="9:11" hidden="1" x14ac:dyDescent="0.25">
      <c r="I3407" t="str">
        <f t="shared" si="161"/>
        <v/>
      </c>
      <c r="J3407" t="str">
        <f t="shared" si="160"/>
        <v/>
      </c>
      <c r="K3407" t="str">
        <f t="shared" si="159"/>
        <v/>
      </c>
    </row>
    <row r="3408" spans="9:11" hidden="1" x14ac:dyDescent="0.25">
      <c r="I3408" t="str">
        <f t="shared" si="161"/>
        <v/>
      </c>
      <c r="J3408" t="str">
        <f t="shared" si="160"/>
        <v/>
      </c>
      <c r="K3408" t="str">
        <f t="shared" si="159"/>
        <v/>
      </c>
    </row>
    <row r="3409" spans="9:11" hidden="1" x14ac:dyDescent="0.25">
      <c r="I3409" t="str">
        <f t="shared" si="161"/>
        <v/>
      </c>
      <c r="J3409" t="str">
        <f t="shared" si="160"/>
        <v/>
      </c>
      <c r="K3409" t="str">
        <f t="shared" si="159"/>
        <v/>
      </c>
    </row>
    <row r="3410" spans="9:11" hidden="1" x14ac:dyDescent="0.25">
      <c r="I3410" t="str">
        <f t="shared" si="161"/>
        <v/>
      </c>
      <c r="J3410" t="str">
        <f t="shared" si="160"/>
        <v/>
      </c>
      <c r="K3410" t="str">
        <f t="shared" si="159"/>
        <v/>
      </c>
    </row>
    <row r="3411" spans="9:11" hidden="1" x14ac:dyDescent="0.25">
      <c r="I3411" t="str">
        <f t="shared" si="161"/>
        <v/>
      </c>
      <c r="J3411" t="str">
        <f t="shared" si="160"/>
        <v/>
      </c>
      <c r="K3411" t="str">
        <f t="shared" si="159"/>
        <v/>
      </c>
    </row>
    <row r="3412" spans="9:11" hidden="1" x14ac:dyDescent="0.25">
      <c r="I3412" t="str">
        <f t="shared" si="161"/>
        <v/>
      </c>
      <c r="J3412" t="str">
        <f t="shared" si="160"/>
        <v/>
      </c>
      <c r="K3412" t="str">
        <f t="shared" si="159"/>
        <v/>
      </c>
    </row>
    <row r="3413" spans="9:11" hidden="1" x14ac:dyDescent="0.25">
      <c r="I3413" t="str">
        <f t="shared" si="161"/>
        <v/>
      </c>
      <c r="J3413" t="str">
        <f t="shared" si="160"/>
        <v/>
      </c>
      <c r="K3413" t="str">
        <f t="shared" si="159"/>
        <v/>
      </c>
    </row>
    <row r="3414" spans="9:11" hidden="1" x14ac:dyDescent="0.25">
      <c r="I3414" t="str">
        <f t="shared" si="161"/>
        <v/>
      </c>
      <c r="J3414" t="str">
        <f t="shared" si="160"/>
        <v/>
      </c>
      <c r="K3414" t="str">
        <f t="shared" si="159"/>
        <v/>
      </c>
    </row>
    <row r="3415" spans="9:11" hidden="1" x14ac:dyDescent="0.25">
      <c r="I3415" t="str">
        <f t="shared" si="161"/>
        <v/>
      </c>
      <c r="J3415" t="str">
        <f t="shared" si="160"/>
        <v/>
      </c>
      <c r="K3415" t="str">
        <f t="shared" si="159"/>
        <v/>
      </c>
    </row>
    <row r="3416" spans="9:11" hidden="1" x14ac:dyDescent="0.25">
      <c r="I3416" t="str">
        <f t="shared" si="161"/>
        <v/>
      </c>
      <c r="J3416" t="str">
        <f t="shared" si="160"/>
        <v/>
      </c>
      <c r="K3416" t="str">
        <f t="shared" si="159"/>
        <v/>
      </c>
    </row>
    <row r="3417" spans="9:11" hidden="1" x14ac:dyDescent="0.25">
      <c r="I3417" t="str">
        <f t="shared" si="161"/>
        <v/>
      </c>
      <c r="J3417" t="str">
        <f t="shared" si="160"/>
        <v/>
      </c>
      <c r="K3417" t="str">
        <f t="shared" si="159"/>
        <v/>
      </c>
    </row>
    <row r="3418" spans="9:11" hidden="1" x14ac:dyDescent="0.25">
      <c r="I3418" t="str">
        <f t="shared" si="161"/>
        <v/>
      </c>
      <c r="J3418" t="str">
        <f t="shared" si="160"/>
        <v/>
      </c>
      <c r="K3418" t="str">
        <f t="shared" si="159"/>
        <v/>
      </c>
    </row>
    <row r="3419" spans="9:11" hidden="1" x14ac:dyDescent="0.25">
      <c r="I3419" t="str">
        <f t="shared" si="161"/>
        <v/>
      </c>
      <c r="J3419" t="str">
        <f t="shared" si="160"/>
        <v/>
      </c>
      <c r="K3419" t="str">
        <f t="shared" si="159"/>
        <v/>
      </c>
    </row>
    <row r="3420" spans="9:11" hidden="1" x14ac:dyDescent="0.25">
      <c r="I3420" t="str">
        <f t="shared" si="161"/>
        <v/>
      </c>
      <c r="J3420" t="str">
        <f t="shared" si="160"/>
        <v/>
      </c>
      <c r="K3420" t="str">
        <f t="shared" si="159"/>
        <v/>
      </c>
    </row>
    <row r="3421" spans="9:11" hidden="1" x14ac:dyDescent="0.25">
      <c r="I3421" t="str">
        <f t="shared" si="161"/>
        <v/>
      </c>
      <c r="J3421" t="str">
        <f t="shared" si="160"/>
        <v/>
      </c>
      <c r="K3421" t="str">
        <f t="shared" si="159"/>
        <v/>
      </c>
    </row>
    <row r="3422" spans="9:11" hidden="1" x14ac:dyDescent="0.25">
      <c r="I3422" t="str">
        <f t="shared" si="161"/>
        <v/>
      </c>
      <c r="J3422" t="str">
        <f t="shared" si="160"/>
        <v/>
      </c>
      <c r="K3422" t="str">
        <f t="shared" si="159"/>
        <v/>
      </c>
    </row>
    <row r="3423" spans="9:11" hidden="1" x14ac:dyDescent="0.25">
      <c r="I3423" t="str">
        <f t="shared" si="161"/>
        <v/>
      </c>
      <c r="J3423" t="str">
        <f t="shared" si="160"/>
        <v/>
      </c>
      <c r="K3423" t="str">
        <f t="shared" si="159"/>
        <v/>
      </c>
    </row>
    <row r="3424" spans="9:11" hidden="1" x14ac:dyDescent="0.25">
      <c r="I3424" t="str">
        <f t="shared" si="161"/>
        <v/>
      </c>
      <c r="J3424" t="str">
        <f t="shared" si="160"/>
        <v/>
      </c>
      <c r="K3424" t="str">
        <f t="shared" si="159"/>
        <v/>
      </c>
    </row>
    <row r="3425" spans="9:11" hidden="1" x14ac:dyDescent="0.25">
      <c r="I3425" t="str">
        <f t="shared" si="161"/>
        <v/>
      </c>
      <c r="J3425" t="str">
        <f t="shared" si="160"/>
        <v/>
      </c>
      <c r="K3425" t="str">
        <f t="shared" si="159"/>
        <v/>
      </c>
    </row>
    <row r="3426" spans="9:11" hidden="1" x14ac:dyDescent="0.25">
      <c r="I3426" t="str">
        <f t="shared" si="161"/>
        <v/>
      </c>
      <c r="J3426" t="str">
        <f t="shared" si="160"/>
        <v/>
      </c>
      <c r="K3426" t="str">
        <f t="shared" si="159"/>
        <v/>
      </c>
    </row>
    <row r="3427" spans="9:11" hidden="1" x14ac:dyDescent="0.25">
      <c r="I3427" t="str">
        <f t="shared" si="161"/>
        <v/>
      </c>
      <c r="J3427" t="str">
        <f t="shared" si="160"/>
        <v/>
      </c>
      <c r="K3427" t="str">
        <f t="shared" si="159"/>
        <v/>
      </c>
    </row>
    <row r="3428" spans="9:11" hidden="1" x14ac:dyDescent="0.25">
      <c r="I3428" t="str">
        <f t="shared" si="161"/>
        <v/>
      </c>
      <c r="J3428" t="str">
        <f t="shared" si="160"/>
        <v/>
      </c>
      <c r="K3428" t="str">
        <f t="shared" si="159"/>
        <v/>
      </c>
    </row>
    <row r="3429" spans="9:11" hidden="1" x14ac:dyDescent="0.25">
      <c r="I3429" t="str">
        <f t="shared" si="161"/>
        <v/>
      </c>
      <c r="J3429" t="str">
        <f t="shared" si="160"/>
        <v/>
      </c>
      <c r="K3429" t="str">
        <f t="shared" si="159"/>
        <v/>
      </c>
    </row>
    <row r="3430" spans="9:11" hidden="1" x14ac:dyDescent="0.25">
      <c r="I3430" t="str">
        <f t="shared" si="161"/>
        <v/>
      </c>
      <c r="J3430" t="str">
        <f t="shared" si="160"/>
        <v/>
      </c>
      <c r="K3430" t="str">
        <f t="shared" si="159"/>
        <v/>
      </c>
    </row>
    <row r="3431" spans="9:11" hidden="1" x14ac:dyDescent="0.25">
      <c r="I3431" t="str">
        <f t="shared" si="161"/>
        <v/>
      </c>
      <c r="J3431" t="str">
        <f t="shared" si="160"/>
        <v/>
      </c>
      <c r="K3431" t="str">
        <f t="shared" si="159"/>
        <v/>
      </c>
    </row>
    <row r="3432" spans="9:11" hidden="1" x14ac:dyDescent="0.25">
      <c r="I3432" t="str">
        <f t="shared" si="161"/>
        <v/>
      </c>
      <c r="J3432" t="str">
        <f t="shared" si="160"/>
        <v/>
      </c>
      <c r="K3432" t="str">
        <f t="shared" si="159"/>
        <v/>
      </c>
    </row>
    <row r="3433" spans="9:11" hidden="1" x14ac:dyDescent="0.25">
      <c r="I3433" t="str">
        <f t="shared" si="161"/>
        <v/>
      </c>
      <c r="J3433" t="str">
        <f t="shared" si="160"/>
        <v/>
      </c>
      <c r="K3433" t="str">
        <f t="shared" si="159"/>
        <v/>
      </c>
    </row>
    <row r="3434" spans="9:11" hidden="1" x14ac:dyDescent="0.25">
      <c r="I3434" t="str">
        <f t="shared" si="161"/>
        <v/>
      </c>
      <c r="J3434" t="str">
        <f t="shared" si="160"/>
        <v/>
      </c>
      <c r="K3434" t="str">
        <f t="shared" si="159"/>
        <v/>
      </c>
    </row>
    <row r="3435" spans="9:11" hidden="1" x14ac:dyDescent="0.25">
      <c r="I3435" t="str">
        <f t="shared" si="161"/>
        <v/>
      </c>
      <c r="J3435" t="str">
        <f t="shared" si="160"/>
        <v/>
      </c>
      <c r="K3435" t="str">
        <f t="shared" si="159"/>
        <v/>
      </c>
    </row>
    <row r="3436" spans="9:11" hidden="1" x14ac:dyDescent="0.25">
      <c r="I3436" t="str">
        <f t="shared" si="161"/>
        <v/>
      </c>
      <c r="J3436" t="str">
        <f t="shared" si="160"/>
        <v/>
      </c>
      <c r="K3436" t="str">
        <f t="shared" si="159"/>
        <v/>
      </c>
    </row>
    <row r="3437" spans="9:11" hidden="1" x14ac:dyDescent="0.25">
      <c r="I3437" t="str">
        <f t="shared" si="161"/>
        <v/>
      </c>
      <c r="J3437" t="str">
        <f t="shared" si="160"/>
        <v/>
      </c>
      <c r="K3437" t="str">
        <f t="shared" si="159"/>
        <v/>
      </c>
    </row>
    <row r="3438" spans="9:11" hidden="1" x14ac:dyDescent="0.25">
      <c r="I3438" t="str">
        <f t="shared" si="161"/>
        <v/>
      </c>
      <c r="J3438" t="str">
        <f t="shared" si="160"/>
        <v/>
      </c>
      <c r="K3438" t="str">
        <f t="shared" si="159"/>
        <v/>
      </c>
    </row>
    <row r="3439" spans="9:11" hidden="1" x14ac:dyDescent="0.25">
      <c r="I3439" t="str">
        <f t="shared" si="161"/>
        <v/>
      </c>
      <c r="J3439" t="str">
        <f t="shared" si="160"/>
        <v/>
      </c>
      <c r="K3439" t="str">
        <f t="shared" si="159"/>
        <v/>
      </c>
    </row>
    <row r="3440" spans="9:11" hidden="1" x14ac:dyDescent="0.25">
      <c r="I3440" t="str">
        <f t="shared" si="161"/>
        <v/>
      </c>
      <c r="J3440" t="str">
        <f t="shared" si="160"/>
        <v/>
      </c>
      <c r="K3440" t="str">
        <f t="shared" si="159"/>
        <v/>
      </c>
    </row>
    <row r="3441" spans="9:11" hidden="1" x14ac:dyDescent="0.25">
      <c r="I3441" t="str">
        <f t="shared" si="161"/>
        <v/>
      </c>
      <c r="J3441" t="str">
        <f t="shared" si="160"/>
        <v/>
      </c>
      <c r="K3441" t="str">
        <f t="shared" si="159"/>
        <v/>
      </c>
    </row>
    <row r="3442" spans="9:11" hidden="1" x14ac:dyDescent="0.25">
      <c r="I3442" t="str">
        <f t="shared" si="161"/>
        <v/>
      </c>
      <c r="J3442" t="str">
        <f t="shared" si="160"/>
        <v/>
      </c>
      <c r="K3442" t="str">
        <f t="shared" si="159"/>
        <v/>
      </c>
    </row>
    <row r="3443" spans="9:11" hidden="1" x14ac:dyDescent="0.25">
      <c r="I3443" t="str">
        <f t="shared" si="161"/>
        <v/>
      </c>
      <c r="J3443" t="str">
        <f t="shared" si="160"/>
        <v/>
      </c>
      <c r="K3443" t="str">
        <f t="shared" si="159"/>
        <v/>
      </c>
    </row>
    <row r="3444" spans="9:11" hidden="1" x14ac:dyDescent="0.25">
      <c r="I3444" t="str">
        <f t="shared" si="161"/>
        <v/>
      </c>
      <c r="J3444" t="str">
        <f t="shared" si="160"/>
        <v/>
      </c>
      <c r="K3444" t="str">
        <f t="shared" si="159"/>
        <v/>
      </c>
    </row>
    <row r="3445" spans="9:11" hidden="1" x14ac:dyDescent="0.25">
      <c r="I3445" t="str">
        <f t="shared" si="161"/>
        <v/>
      </c>
      <c r="J3445" t="str">
        <f t="shared" si="160"/>
        <v/>
      </c>
      <c r="K3445" t="str">
        <f t="shared" si="159"/>
        <v/>
      </c>
    </row>
    <row r="3446" spans="9:11" hidden="1" x14ac:dyDescent="0.25">
      <c r="I3446" t="str">
        <f t="shared" si="161"/>
        <v/>
      </c>
      <c r="J3446" t="str">
        <f t="shared" si="160"/>
        <v/>
      </c>
      <c r="K3446" t="str">
        <f t="shared" si="159"/>
        <v/>
      </c>
    </row>
    <row r="3447" spans="9:11" hidden="1" x14ac:dyDescent="0.25">
      <c r="I3447" t="str">
        <f t="shared" si="161"/>
        <v/>
      </c>
      <c r="J3447" t="str">
        <f t="shared" si="160"/>
        <v/>
      </c>
      <c r="K3447" t="str">
        <f t="shared" si="159"/>
        <v/>
      </c>
    </row>
    <row r="3448" spans="9:11" hidden="1" x14ac:dyDescent="0.25">
      <c r="I3448" t="str">
        <f t="shared" si="161"/>
        <v/>
      </c>
      <c r="J3448" t="str">
        <f t="shared" si="160"/>
        <v/>
      </c>
      <c r="K3448" t="str">
        <f t="shared" si="159"/>
        <v/>
      </c>
    </row>
    <row r="3449" spans="9:11" hidden="1" x14ac:dyDescent="0.25">
      <c r="I3449" t="str">
        <f t="shared" si="161"/>
        <v/>
      </c>
      <c r="J3449" t="str">
        <f t="shared" si="160"/>
        <v/>
      </c>
      <c r="K3449" t="str">
        <f t="shared" si="159"/>
        <v/>
      </c>
    </row>
    <row r="3450" spans="9:11" hidden="1" x14ac:dyDescent="0.25">
      <c r="I3450" t="str">
        <f t="shared" si="161"/>
        <v/>
      </c>
      <c r="J3450" t="str">
        <f t="shared" si="160"/>
        <v/>
      </c>
      <c r="K3450" t="str">
        <f t="shared" si="159"/>
        <v/>
      </c>
    </row>
    <row r="3451" spans="9:11" hidden="1" x14ac:dyDescent="0.25">
      <c r="I3451" t="str">
        <f t="shared" si="161"/>
        <v/>
      </c>
      <c r="J3451" t="str">
        <f t="shared" si="160"/>
        <v/>
      </c>
      <c r="K3451" t="str">
        <f t="shared" si="159"/>
        <v/>
      </c>
    </row>
    <row r="3452" spans="9:11" hidden="1" x14ac:dyDescent="0.25">
      <c r="I3452" t="str">
        <f t="shared" si="161"/>
        <v/>
      </c>
      <c r="J3452" t="str">
        <f t="shared" si="160"/>
        <v/>
      </c>
      <c r="K3452" t="str">
        <f t="shared" si="159"/>
        <v/>
      </c>
    </row>
    <row r="3453" spans="9:11" hidden="1" x14ac:dyDescent="0.25">
      <c r="I3453" t="str">
        <f t="shared" si="161"/>
        <v/>
      </c>
      <c r="J3453" t="str">
        <f t="shared" si="160"/>
        <v/>
      </c>
      <c r="K3453" t="str">
        <f t="shared" si="159"/>
        <v/>
      </c>
    </row>
    <row r="3454" spans="9:11" hidden="1" x14ac:dyDescent="0.25">
      <c r="I3454" t="str">
        <f t="shared" si="161"/>
        <v/>
      </c>
      <c r="J3454" t="str">
        <f t="shared" si="160"/>
        <v/>
      </c>
      <c r="K3454" t="str">
        <f t="shared" si="159"/>
        <v/>
      </c>
    </row>
    <row r="3455" spans="9:11" hidden="1" x14ac:dyDescent="0.25">
      <c r="I3455" t="str">
        <f t="shared" si="161"/>
        <v/>
      </c>
      <c r="J3455" t="str">
        <f t="shared" si="160"/>
        <v/>
      </c>
      <c r="K3455" t="str">
        <f t="shared" si="159"/>
        <v/>
      </c>
    </row>
    <row r="3456" spans="9:11" hidden="1" x14ac:dyDescent="0.25">
      <c r="I3456" t="str">
        <f t="shared" si="161"/>
        <v/>
      </c>
      <c r="J3456" t="str">
        <f t="shared" si="160"/>
        <v/>
      </c>
      <c r="K3456" t="str">
        <f t="shared" si="159"/>
        <v/>
      </c>
    </row>
    <row r="3457" spans="9:11" hidden="1" x14ac:dyDescent="0.25">
      <c r="I3457" t="str">
        <f t="shared" si="161"/>
        <v/>
      </c>
      <c r="J3457" t="str">
        <f t="shared" si="160"/>
        <v/>
      </c>
      <c r="K3457" t="str">
        <f t="shared" si="159"/>
        <v/>
      </c>
    </row>
    <row r="3458" spans="9:11" hidden="1" x14ac:dyDescent="0.25">
      <c r="I3458" t="str">
        <f t="shared" si="161"/>
        <v/>
      </c>
      <c r="J3458" t="str">
        <f t="shared" si="160"/>
        <v/>
      </c>
      <c r="K3458" t="str">
        <f t="shared" si="159"/>
        <v/>
      </c>
    </row>
    <row r="3459" spans="9:11" hidden="1" x14ac:dyDescent="0.25">
      <c r="I3459" t="str">
        <f t="shared" si="161"/>
        <v/>
      </c>
      <c r="J3459" t="str">
        <f t="shared" si="160"/>
        <v/>
      </c>
      <c r="K3459" t="str">
        <f t="shared" si="159"/>
        <v/>
      </c>
    </row>
    <row r="3460" spans="9:11" hidden="1" x14ac:dyDescent="0.25">
      <c r="I3460" t="str">
        <f t="shared" si="161"/>
        <v/>
      </c>
      <c r="J3460" t="str">
        <f t="shared" si="160"/>
        <v/>
      </c>
      <c r="K3460" t="str">
        <f t="shared" ref="K3460:K3523" si="162">IF(E3460="","",IF(AND(ISNUMBER(E3460*1),LEFT(E3460,1)="5",LEN(E3460)=9),TRUE,FALSE))</f>
        <v/>
      </c>
    </row>
    <row r="3461" spans="9:11" hidden="1" x14ac:dyDescent="0.25">
      <c r="I3461" t="str">
        <f t="shared" si="161"/>
        <v/>
      </c>
      <c r="J3461" t="str">
        <f t="shared" ref="J3461:J3524" si="163">IF(D3461="","",ISNUMBER(D3461*1))</f>
        <v/>
      </c>
      <c r="K3461" t="str">
        <f t="shared" si="162"/>
        <v/>
      </c>
    </row>
    <row r="3462" spans="9:11" hidden="1" x14ac:dyDescent="0.25">
      <c r="I3462" t="str">
        <f t="shared" si="161"/>
        <v/>
      </c>
      <c r="J3462" t="str">
        <f t="shared" si="163"/>
        <v/>
      </c>
      <c r="K3462" t="str">
        <f t="shared" si="162"/>
        <v/>
      </c>
    </row>
    <row r="3463" spans="9:11" hidden="1" x14ac:dyDescent="0.25">
      <c r="I3463" t="str">
        <f t="shared" si="161"/>
        <v/>
      </c>
      <c r="J3463" t="str">
        <f t="shared" si="163"/>
        <v/>
      </c>
      <c r="K3463" t="str">
        <f t="shared" si="162"/>
        <v/>
      </c>
    </row>
    <row r="3464" spans="9:11" hidden="1" x14ac:dyDescent="0.25">
      <c r="I3464" t="str">
        <f t="shared" ref="I3464:I3527" si="164">IF(A3464="","",ISNUMBER(A3464*1))</f>
        <v/>
      </c>
      <c r="J3464" t="str">
        <f t="shared" si="163"/>
        <v/>
      </c>
      <c r="K3464" t="str">
        <f t="shared" si="162"/>
        <v/>
      </c>
    </row>
    <row r="3465" spans="9:11" hidden="1" x14ac:dyDescent="0.25">
      <c r="I3465" t="str">
        <f t="shared" si="164"/>
        <v/>
      </c>
      <c r="J3465" t="str">
        <f t="shared" si="163"/>
        <v/>
      </c>
      <c r="K3465" t="str">
        <f t="shared" si="162"/>
        <v/>
      </c>
    </row>
    <row r="3466" spans="9:11" hidden="1" x14ac:dyDescent="0.25">
      <c r="I3466" t="str">
        <f t="shared" si="164"/>
        <v/>
      </c>
      <c r="J3466" t="str">
        <f t="shared" si="163"/>
        <v/>
      </c>
      <c r="K3466" t="str">
        <f t="shared" si="162"/>
        <v/>
      </c>
    </row>
    <row r="3467" spans="9:11" hidden="1" x14ac:dyDescent="0.25">
      <c r="I3467" t="str">
        <f t="shared" si="164"/>
        <v/>
      </c>
      <c r="J3467" t="str">
        <f t="shared" si="163"/>
        <v/>
      </c>
      <c r="K3467" t="str">
        <f t="shared" si="162"/>
        <v/>
      </c>
    </row>
    <row r="3468" spans="9:11" hidden="1" x14ac:dyDescent="0.25">
      <c r="I3468" t="str">
        <f t="shared" si="164"/>
        <v/>
      </c>
      <c r="J3468" t="str">
        <f t="shared" si="163"/>
        <v/>
      </c>
      <c r="K3468" t="str">
        <f t="shared" si="162"/>
        <v/>
      </c>
    </row>
    <row r="3469" spans="9:11" hidden="1" x14ac:dyDescent="0.25">
      <c r="I3469" t="str">
        <f t="shared" si="164"/>
        <v/>
      </c>
      <c r="J3469" t="str">
        <f t="shared" si="163"/>
        <v/>
      </c>
      <c r="K3469" t="str">
        <f t="shared" si="162"/>
        <v/>
      </c>
    </row>
    <row r="3470" spans="9:11" hidden="1" x14ac:dyDescent="0.25">
      <c r="I3470" t="str">
        <f t="shared" si="164"/>
        <v/>
      </c>
      <c r="J3470" t="str">
        <f t="shared" si="163"/>
        <v/>
      </c>
      <c r="K3470" t="str">
        <f t="shared" si="162"/>
        <v/>
      </c>
    </row>
    <row r="3471" spans="9:11" hidden="1" x14ac:dyDescent="0.25">
      <c r="I3471" t="str">
        <f t="shared" si="164"/>
        <v/>
      </c>
      <c r="J3471" t="str">
        <f t="shared" si="163"/>
        <v/>
      </c>
      <c r="K3471" t="str">
        <f t="shared" si="162"/>
        <v/>
      </c>
    </row>
    <row r="3472" spans="9:11" hidden="1" x14ac:dyDescent="0.25">
      <c r="I3472" t="str">
        <f t="shared" si="164"/>
        <v/>
      </c>
      <c r="J3472" t="str">
        <f t="shared" si="163"/>
        <v/>
      </c>
      <c r="K3472" t="str">
        <f t="shared" si="162"/>
        <v/>
      </c>
    </row>
    <row r="3473" spans="9:11" hidden="1" x14ac:dyDescent="0.25">
      <c r="I3473" t="str">
        <f t="shared" si="164"/>
        <v/>
      </c>
      <c r="J3473" t="str">
        <f t="shared" si="163"/>
        <v/>
      </c>
      <c r="K3473" t="str">
        <f t="shared" si="162"/>
        <v/>
      </c>
    </row>
    <row r="3474" spans="9:11" hidden="1" x14ac:dyDescent="0.25">
      <c r="I3474" t="str">
        <f t="shared" si="164"/>
        <v/>
      </c>
      <c r="J3474" t="str">
        <f t="shared" si="163"/>
        <v/>
      </c>
      <c r="K3474" t="str">
        <f t="shared" si="162"/>
        <v/>
      </c>
    </row>
    <row r="3475" spans="9:11" hidden="1" x14ac:dyDescent="0.25">
      <c r="I3475" t="str">
        <f t="shared" si="164"/>
        <v/>
      </c>
      <c r="J3475" t="str">
        <f t="shared" si="163"/>
        <v/>
      </c>
      <c r="K3475" t="str">
        <f t="shared" si="162"/>
        <v/>
      </c>
    </row>
    <row r="3476" spans="9:11" hidden="1" x14ac:dyDescent="0.25">
      <c r="I3476" t="str">
        <f t="shared" si="164"/>
        <v/>
      </c>
      <c r="J3476" t="str">
        <f t="shared" si="163"/>
        <v/>
      </c>
      <c r="K3476" t="str">
        <f t="shared" si="162"/>
        <v/>
      </c>
    </row>
    <row r="3477" spans="9:11" hidden="1" x14ac:dyDescent="0.25">
      <c r="I3477" t="str">
        <f t="shared" si="164"/>
        <v/>
      </c>
      <c r="J3477" t="str">
        <f t="shared" si="163"/>
        <v/>
      </c>
      <c r="K3477" t="str">
        <f t="shared" si="162"/>
        <v/>
      </c>
    </row>
    <row r="3478" spans="9:11" hidden="1" x14ac:dyDescent="0.25">
      <c r="I3478" t="str">
        <f t="shared" si="164"/>
        <v/>
      </c>
      <c r="J3478" t="str">
        <f t="shared" si="163"/>
        <v/>
      </c>
      <c r="K3478" t="str">
        <f t="shared" si="162"/>
        <v/>
      </c>
    </row>
    <row r="3479" spans="9:11" hidden="1" x14ac:dyDescent="0.25">
      <c r="I3479" t="str">
        <f t="shared" si="164"/>
        <v/>
      </c>
      <c r="J3479" t="str">
        <f t="shared" si="163"/>
        <v/>
      </c>
      <c r="K3479" t="str">
        <f t="shared" si="162"/>
        <v/>
      </c>
    </row>
    <row r="3480" spans="9:11" hidden="1" x14ac:dyDescent="0.25">
      <c r="I3480" t="str">
        <f t="shared" si="164"/>
        <v/>
      </c>
      <c r="J3480" t="str">
        <f t="shared" si="163"/>
        <v/>
      </c>
      <c r="K3480" t="str">
        <f t="shared" si="162"/>
        <v/>
      </c>
    </row>
    <row r="3481" spans="9:11" hidden="1" x14ac:dyDescent="0.25">
      <c r="I3481" t="str">
        <f t="shared" si="164"/>
        <v/>
      </c>
      <c r="J3481" t="str">
        <f t="shared" si="163"/>
        <v/>
      </c>
      <c r="K3481" t="str">
        <f t="shared" si="162"/>
        <v/>
      </c>
    </row>
    <row r="3482" spans="9:11" hidden="1" x14ac:dyDescent="0.25">
      <c r="I3482" t="str">
        <f t="shared" si="164"/>
        <v/>
      </c>
      <c r="J3482" t="str">
        <f t="shared" si="163"/>
        <v/>
      </c>
      <c r="K3482" t="str">
        <f t="shared" si="162"/>
        <v/>
      </c>
    </row>
    <row r="3483" spans="9:11" hidden="1" x14ac:dyDescent="0.25">
      <c r="I3483" t="str">
        <f t="shared" si="164"/>
        <v/>
      </c>
      <c r="J3483" t="str">
        <f t="shared" si="163"/>
        <v/>
      </c>
      <c r="K3483" t="str">
        <f t="shared" si="162"/>
        <v/>
      </c>
    </row>
    <row r="3484" spans="9:11" hidden="1" x14ac:dyDescent="0.25">
      <c r="I3484" t="str">
        <f t="shared" si="164"/>
        <v/>
      </c>
      <c r="J3484" t="str">
        <f t="shared" si="163"/>
        <v/>
      </c>
      <c r="K3484" t="str">
        <f t="shared" si="162"/>
        <v/>
      </c>
    </row>
    <row r="3485" spans="9:11" hidden="1" x14ac:dyDescent="0.25">
      <c r="I3485" t="str">
        <f t="shared" si="164"/>
        <v/>
      </c>
      <c r="J3485" t="str">
        <f t="shared" si="163"/>
        <v/>
      </c>
      <c r="K3485" t="str">
        <f t="shared" si="162"/>
        <v/>
      </c>
    </row>
    <row r="3486" spans="9:11" hidden="1" x14ac:dyDescent="0.25">
      <c r="I3486" t="str">
        <f t="shared" si="164"/>
        <v/>
      </c>
      <c r="J3486" t="str">
        <f t="shared" si="163"/>
        <v/>
      </c>
      <c r="K3486" t="str">
        <f t="shared" si="162"/>
        <v/>
      </c>
    </row>
    <row r="3487" spans="9:11" hidden="1" x14ac:dyDescent="0.25">
      <c r="I3487" t="str">
        <f t="shared" si="164"/>
        <v/>
      </c>
      <c r="J3487" t="str">
        <f t="shared" si="163"/>
        <v/>
      </c>
      <c r="K3487" t="str">
        <f t="shared" si="162"/>
        <v/>
      </c>
    </row>
    <row r="3488" spans="9:11" hidden="1" x14ac:dyDescent="0.25">
      <c r="I3488" t="str">
        <f t="shared" si="164"/>
        <v/>
      </c>
      <c r="J3488" t="str">
        <f t="shared" si="163"/>
        <v/>
      </c>
      <c r="K3488" t="str">
        <f t="shared" si="162"/>
        <v/>
      </c>
    </row>
    <row r="3489" spans="9:11" hidden="1" x14ac:dyDescent="0.25">
      <c r="I3489" t="str">
        <f t="shared" si="164"/>
        <v/>
      </c>
      <c r="J3489" t="str">
        <f t="shared" si="163"/>
        <v/>
      </c>
      <c r="K3489" t="str">
        <f t="shared" si="162"/>
        <v/>
      </c>
    </row>
    <row r="3490" spans="9:11" hidden="1" x14ac:dyDescent="0.25">
      <c r="I3490" t="str">
        <f t="shared" si="164"/>
        <v/>
      </c>
      <c r="J3490" t="str">
        <f t="shared" si="163"/>
        <v/>
      </c>
      <c r="K3490" t="str">
        <f t="shared" si="162"/>
        <v/>
      </c>
    </row>
    <row r="3491" spans="9:11" hidden="1" x14ac:dyDescent="0.25">
      <c r="I3491" t="str">
        <f t="shared" si="164"/>
        <v/>
      </c>
      <c r="J3491" t="str">
        <f t="shared" si="163"/>
        <v/>
      </c>
      <c r="K3491" t="str">
        <f t="shared" si="162"/>
        <v/>
      </c>
    </row>
    <row r="3492" spans="9:11" hidden="1" x14ac:dyDescent="0.25">
      <c r="I3492" t="str">
        <f t="shared" si="164"/>
        <v/>
      </c>
      <c r="J3492" t="str">
        <f t="shared" si="163"/>
        <v/>
      </c>
      <c r="K3492" t="str">
        <f t="shared" si="162"/>
        <v/>
      </c>
    </row>
    <row r="3493" spans="9:11" hidden="1" x14ac:dyDescent="0.25">
      <c r="I3493" t="str">
        <f t="shared" si="164"/>
        <v/>
      </c>
      <c r="J3493" t="str">
        <f t="shared" si="163"/>
        <v/>
      </c>
      <c r="K3493" t="str">
        <f t="shared" si="162"/>
        <v/>
      </c>
    </row>
    <row r="3494" spans="9:11" hidden="1" x14ac:dyDescent="0.25">
      <c r="I3494" t="str">
        <f t="shared" si="164"/>
        <v/>
      </c>
      <c r="J3494" t="str">
        <f t="shared" si="163"/>
        <v/>
      </c>
      <c r="K3494" t="str">
        <f t="shared" si="162"/>
        <v/>
      </c>
    </row>
    <row r="3495" spans="9:11" hidden="1" x14ac:dyDescent="0.25">
      <c r="I3495" t="str">
        <f t="shared" si="164"/>
        <v/>
      </c>
      <c r="J3495" t="str">
        <f t="shared" si="163"/>
        <v/>
      </c>
      <c r="K3495" t="str">
        <f t="shared" si="162"/>
        <v/>
      </c>
    </row>
    <row r="3496" spans="9:11" hidden="1" x14ac:dyDescent="0.25">
      <c r="I3496" t="str">
        <f t="shared" si="164"/>
        <v/>
      </c>
      <c r="J3496" t="str">
        <f t="shared" si="163"/>
        <v/>
      </c>
      <c r="K3496" t="str">
        <f t="shared" si="162"/>
        <v/>
      </c>
    </row>
    <row r="3497" spans="9:11" hidden="1" x14ac:dyDescent="0.25">
      <c r="I3497" t="str">
        <f t="shared" si="164"/>
        <v/>
      </c>
      <c r="J3497" t="str">
        <f t="shared" si="163"/>
        <v/>
      </c>
      <c r="K3497" t="str">
        <f t="shared" si="162"/>
        <v/>
      </c>
    </row>
    <row r="3498" spans="9:11" hidden="1" x14ac:dyDescent="0.25">
      <c r="I3498" t="str">
        <f t="shared" si="164"/>
        <v/>
      </c>
      <c r="J3498" t="str">
        <f t="shared" si="163"/>
        <v/>
      </c>
      <c r="K3498" t="str">
        <f t="shared" si="162"/>
        <v/>
      </c>
    </row>
    <row r="3499" spans="9:11" hidden="1" x14ac:dyDescent="0.25">
      <c r="I3499" t="str">
        <f t="shared" si="164"/>
        <v/>
      </c>
      <c r="J3499" t="str">
        <f t="shared" si="163"/>
        <v/>
      </c>
      <c r="K3499" t="str">
        <f t="shared" si="162"/>
        <v/>
      </c>
    </row>
    <row r="3500" spans="9:11" hidden="1" x14ac:dyDescent="0.25">
      <c r="I3500" t="str">
        <f t="shared" si="164"/>
        <v/>
      </c>
      <c r="J3500" t="str">
        <f t="shared" si="163"/>
        <v/>
      </c>
      <c r="K3500" t="str">
        <f t="shared" si="162"/>
        <v/>
      </c>
    </row>
    <row r="3501" spans="9:11" hidden="1" x14ac:dyDescent="0.25">
      <c r="I3501" t="str">
        <f t="shared" si="164"/>
        <v/>
      </c>
      <c r="J3501" t="str">
        <f t="shared" si="163"/>
        <v/>
      </c>
      <c r="K3501" t="str">
        <f t="shared" si="162"/>
        <v/>
      </c>
    </row>
    <row r="3502" spans="9:11" hidden="1" x14ac:dyDescent="0.25">
      <c r="I3502" t="str">
        <f t="shared" si="164"/>
        <v/>
      </c>
      <c r="J3502" t="str">
        <f t="shared" si="163"/>
        <v/>
      </c>
      <c r="K3502" t="str">
        <f t="shared" si="162"/>
        <v/>
      </c>
    </row>
    <row r="3503" spans="9:11" hidden="1" x14ac:dyDescent="0.25">
      <c r="I3503" t="str">
        <f t="shared" si="164"/>
        <v/>
      </c>
      <c r="J3503" t="str">
        <f t="shared" si="163"/>
        <v/>
      </c>
      <c r="K3503" t="str">
        <f t="shared" si="162"/>
        <v/>
      </c>
    </row>
    <row r="3504" spans="9:11" hidden="1" x14ac:dyDescent="0.25">
      <c r="I3504" t="str">
        <f t="shared" si="164"/>
        <v/>
      </c>
      <c r="J3504" t="str">
        <f t="shared" si="163"/>
        <v/>
      </c>
      <c r="K3504" t="str">
        <f t="shared" si="162"/>
        <v/>
      </c>
    </row>
    <row r="3505" spans="9:11" hidden="1" x14ac:dyDescent="0.25">
      <c r="I3505" t="str">
        <f t="shared" si="164"/>
        <v/>
      </c>
      <c r="J3505" t="str">
        <f t="shared" si="163"/>
        <v/>
      </c>
      <c r="K3505" t="str">
        <f t="shared" si="162"/>
        <v/>
      </c>
    </row>
    <row r="3506" spans="9:11" hidden="1" x14ac:dyDescent="0.25">
      <c r="I3506" t="str">
        <f t="shared" si="164"/>
        <v/>
      </c>
      <c r="J3506" t="str">
        <f t="shared" si="163"/>
        <v/>
      </c>
      <c r="K3506" t="str">
        <f t="shared" si="162"/>
        <v/>
      </c>
    </row>
    <row r="3507" spans="9:11" hidden="1" x14ac:dyDescent="0.25">
      <c r="I3507" t="str">
        <f t="shared" si="164"/>
        <v/>
      </c>
      <c r="J3507" t="str">
        <f t="shared" si="163"/>
        <v/>
      </c>
      <c r="K3507" t="str">
        <f t="shared" si="162"/>
        <v/>
      </c>
    </row>
    <row r="3508" spans="9:11" hidden="1" x14ac:dyDescent="0.25">
      <c r="I3508" t="str">
        <f t="shared" si="164"/>
        <v/>
      </c>
      <c r="J3508" t="str">
        <f t="shared" si="163"/>
        <v/>
      </c>
      <c r="K3508" t="str">
        <f t="shared" si="162"/>
        <v/>
      </c>
    </row>
    <row r="3509" spans="9:11" hidden="1" x14ac:dyDescent="0.25">
      <c r="I3509" t="str">
        <f t="shared" si="164"/>
        <v/>
      </c>
      <c r="J3509" t="str">
        <f t="shared" si="163"/>
        <v/>
      </c>
      <c r="K3509" t="str">
        <f t="shared" si="162"/>
        <v/>
      </c>
    </row>
    <row r="3510" spans="9:11" hidden="1" x14ac:dyDescent="0.25">
      <c r="I3510" t="str">
        <f t="shared" si="164"/>
        <v/>
      </c>
      <c r="J3510" t="str">
        <f t="shared" si="163"/>
        <v/>
      </c>
      <c r="K3510" t="str">
        <f t="shared" si="162"/>
        <v/>
      </c>
    </row>
    <row r="3511" spans="9:11" hidden="1" x14ac:dyDescent="0.25">
      <c r="I3511" t="str">
        <f t="shared" si="164"/>
        <v/>
      </c>
      <c r="J3511" t="str">
        <f t="shared" si="163"/>
        <v/>
      </c>
      <c r="K3511" t="str">
        <f t="shared" si="162"/>
        <v/>
      </c>
    </row>
    <row r="3512" spans="9:11" hidden="1" x14ac:dyDescent="0.25">
      <c r="I3512" t="str">
        <f t="shared" si="164"/>
        <v/>
      </c>
      <c r="J3512" t="str">
        <f t="shared" si="163"/>
        <v/>
      </c>
      <c r="K3512" t="str">
        <f t="shared" si="162"/>
        <v/>
      </c>
    </row>
    <row r="3513" spans="9:11" hidden="1" x14ac:dyDescent="0.25">
      <c r="I3513" t="str">
        <f t="shared" si="164"/>
        <v/>
      </c>
      <c r="J3513" t="str">
        <f t="shared" si="163"/>
        <v/>
      </c>
      <c r="K3513" t="str">
        <f t="shared" si="162"/>
        <v/>
      </c>
    </row>
    <row r="3514" spans="9:11" hidden="1" x14ac:dyDescent="0.25">
      <c r="I3514" t="str">
        <f t="shared" si="164"/>
        <v/>
      </c>
      <c r="J3514" t="str">
        <f t="shared" si="163"/>
        <v/>
      </c>
      <c r="K3514" t="str">
        <f t="shared" si="162"/>
        <v/>
      </c>
    </row>
    <row r="3515" spans="9:11" hidden="1" x14ac:dyDescent="0.25">
      <c r="I3515" t="str">
        <f t="shared" si="164"/>
        <v/>
      </c>
      <c r="J3515" t="str">
        <f t="shared" si="163"/>
        <v/>
      </c>
      <c r="K3515" t="str">
        <f t="shared" si="162"/>
        <v/>
      </c>
    </row>
    <row r="3516" spans="9:11" hidden="1" x14ac:dyDescent="0.25">
      <c r="I3516" t="str">
        <f t="shared" si="164"/>
        <v/>
      </c>
      <c r="J3516" t="str">
        <f t="shared" si="163"/>
        <v/>
      </c>
      <c r="K3516" t="str">
        <f t="shared" si="162"/>
        <v/>
      </c>
    </row>
    <row r="3517" spans="9:11" hidden="1" x14ac:dyDescent="0.25">
      <c r="I3517" t="str">
        <f t="shared" si="164"/>
        <v/>
      </c>
      <c r="J3517" t="str">
        <f t="shared" si="163"/>
        <v/>
      </c>
      <c r="K3517" t="str">
        <f t="shared" si="162"/>
        <v/>
      </c>
    </row>
    <row r="3518" spans="9:11" hidden="1" x14ac:dyDescent="0.25">
      <c r="I3518" t="str">
        <f t="shared" si="164"/>
        <v/>
      </c>
      <c r="J3518" t="str">
        <f t="shared" si="163"/>
        <v/>
      </c>
      <c r="K3518" t="str">
        <f t="shared" si="162"/>
        <v/>
      </c>
    </row>
    <row r="3519" spans="9:11" hidden="1" x14ac:dyDescent="0.25">
      <c r="I3519" t="str">
        <f t="shared" si="164"/>
        <v/>
      </c>
      <c r="J3519" t="str">
        <f t="shared" si="163"/>
        <v/>
      </c>
      <c r="K3519" t="str">
        <f t="shared" si="162"/>
        <v/>
      </c>
    </row>
    <row r="3520" spans="9:11" hidden="1" x14ac:dyDescent="0.25">
      <c r="I3520" t="str">
        <f t="shared" si="164"/>
        <v/>
      </c>
      <c r="J3520" t="str">
        <f t="shared" si="163"/>
        <v/>
      </c>
      <c r="K3520" t="str">
        <f t="shared" si="162"/>
        <v/>
      </c>
    </row>
    <row r="3521" spans="9:11" hidden="1" x14ac:dyDescent="0.25">
      <c r="I3521" t="str">
        <f t="shared" si="164"/>
        <v/>
      </c>
      <c r="J3521" t="str">
        <f t="shared" si="163"/>
        <v/>
      </c>
      <c r="K3521" t="str">
        <f t="shared" si="162"/>
        <v/>
      </c>
    </row>
    <row r="3522" spans="9:11" hidden="1" x14ac:dyDescent="0.25">
      <c r="I3522" t="str">
        <f t="shared" si="164"/>
        <v/>
      </c>
      <c r="J3522" t="str">
        <f t="shared" si="163"/>
        <v/>
      </c>
      <c r="K3522" t="str">
        <f t="shared" si="162"/>
        <v/>
      </c>
    </row>
    <row r="3523" spans="9:11" hidden="1" x14ac:dyDescent="0.25">
      <c r="I3523" t="str">
        <f t="shared" si="164"/>
        <v/>
      </c>
      <c r="J3523" t="str">
        <f t="shared" si="163"/>
        <v/>
      </c>
      <c r="K3523" t="str">
        <f t="shared" si="162"/>
        <v/>
      </c>
    </row>
    <row r="3524" spans="9:11" hidden="1" x14ac:dyDescent="0.25">
      <c r="I3524" t="str">
        <f t="shared" si="164"/>
        <v/>
      </c>
      <c r="J3524" t="str">
        <f t="shared" si="163"/>
        <v/>
      </c>
      <c r="K3524" t="str">
        <f t="shared" ref="K3524:K3587" si="165">IF(E3524="","",IF(AND(ISNUMBER(E3524*1),LEFT(E3524,1)="5",LEN(E3524)=9),TRUE,FALSE))</f>
        <v/>
      </c>
    </row>
    <row r="3525" spans="9:11" hidden="1" x14ac:dyDescent="0.25">
      <c r="I3525" t="str">
        <f t="shared" si="164"/>
        <v/>
      </c>
      <c r="J3525" t="str">
        <f t="shared" ref="J3525:J3588" si="166">IF(D3525="","",ISNUMBER(D3525*1))</f>
        <v/>
      </c>
      <c r="K3525" t="str">
        <f t="shared" si="165"/>
        <v/>
      </c>
    </row>
    <row r="3526" spans="9:11" hidden="1" x14ac:dyDescent="0.25">
      <c r="I3526" t="str">
        <f t="shared" si="164"/>
        <v/>
      </c>
      <c r="J3526" t="str">
        <f t="shared" si="166"/>
        <v/>
      </c>
      <c r="K3526" t="str">
        <f t="shared" si="165"/>
        <v/>
      </c>
    </row>
    <row r="3527" spans="9:11" hidden="1" x14ac:dyDescent="0.25">
      <c r="I3527" t="str">
        <f t="shared" si="164"/>
        <v/>
      </c>
      <c r="J3527" t="str">
        <f t="shared" si="166"/>
        <v/>
      </c>
      <c r="K3527" t="str">
        <f t="shared" si="165"/>
        <v/>
      </c>
    </row>
    <row r="3528" spans="9:11" hidden="1" x14ac:dyDescent="0.25">
      <c r="I3528" t="str">
        <f t="shared" ref="I3528:I3591" si="167">IF(A3528="","",ISNUMBER(A3528*1))</f>
        <v/>
      </c>
      <c r="J3528" t="str">
        <f t="shared" si="166"/>
        <v/>
      </c>
      <c r="K3528" t="str">
        <f t="shared" si="165"/>
        <v/>
      </c>
    </row>
    <row r="3529" spans="9:11" hidden="1" x14ac:dyDescent="0.25">
      <c r="I3529" t="str">
        <f t="shared" si="167"/>
        <v/>
      </c>
      <c r="J3529" t="str">
        <f t="shared" si="166"/>
        <v/>
      </c>
      <c r="K3529" t="str">
        <f t="shared" si="165"/>
        <v/>
      </c>
    </row>
    <row r="3530" spans="9:11" hidden="1" x14ac:dyDescent="0.25">
      <c r="I3530" t="str">
        <f t="shared" si="167"/>
        <v/>
      </c>
      <c r="J3530" t="str">
        <f t="shared" si="166"/>
        <v/>
      </c>
      <c r="K3530" t="str">
        <f t="shared" si="165"/>
        <v/>
      </c>
    </row>
    <row r="3531" spans="9:11" hidden="1" x14ac:dyDescent="0.25">
      <c r="I3531" t="str">
        <f t="shared" si="167"/>
        <v/>
      </c>
      <c r="J3531" t="str">
        <f t="shared" si="166"/>
        <v/>
      </c>
      <c r="K3531" t="str">
        <f t="shared" si="165"/>
        <v/>
      </c>
    </row>
    <row r="3532" spans="9:11" hidden="1" x14ac:dyDescent="0.25">
      <c r="I3532" t="str">
        <f t="shared" si="167"/>
        <v/>
      </c>
      <c r="J3532" t="str">
        <f t="shared" si="166"/>
        <v/>
      </c>
      <c r="K3532" t="str">
        <f t="shared" si="165"/>
        <v/>
      </c>
    </row>
    <row r="3533" spans="9:11" hidden="1" x14ac:dyDescent="0.25">
      <c r="I3533" t="str">
        <f t="shared" si="167"/>
        <v/>
      </c>
      <c r="J3533" t="str">
        <f t="shared" si="166"/>
        <v/>
      </c>
      <c r="K3533" t="str">
        <f t="shared" si="165"/>
        <v/>
      </c>
    </row>
    <row r="3534" spans="9:11" hidden="1" x14ac:dyDescent="0.25">
      <c r="I3534" t="str">
        <f t="shared" si="167"/>
        <v/>
      </c>
      <c r="J3534" t="str">
        <f t="shared" si="166"/>
        <v/>
      </c>
      <c r="K3534" t="str">
        <f t="shared" si="165"/>
        <v/>
      </c>
    </row>
    <row r="3535" spans="9:11" hidden="1" x14ac:dyDescent="0.25">
      <c r="I3535" t="str">
        <f t="shared" si="167"/>
        <v/>
      </c>
      <c r="J3535" t="str">
        <f t="shared" si="166"/>
        <v/>
      </c>
      <c r="K3535" t="str">
        <f t="shared" si="165"/>
        <v/>
      </c>
    </row>
    <row r="3536" spans="9:11" hidden="1" x14ac:dyDescent="0.25">
      <c r="I3536" t="str">
        <f t="shared" si="167"/>
        <v/>
      </c>
      <c r="J3536" t="str">
        <f t="shared" si="166"/>
        <v/>
      </c>
      <c r="K3536" t="str">
        <f t="shared" si="165"/>
        <v/>
      </c>
    </row>
    <row r="3537" spans="9:11" hidden="1" x14ac:dyDescent="0.25">
      <c r="I3537" t="str">
        <f t="shared" si="167"/>
        <v/>
      </c>
      <c r="J3537" t="str">
        <f t="shared" si="166"/>
        <v/>
      </c>
      <c r="K3537" t="str">
        <f t="shared" si="165"/>
        <v/>
      </c>
    </row>
    <row r="3538" spans="9:11" hidden="1" x14ac:dyDescent="0.25">
      <c r="I3538" t="str">
        <f t="shared" si="167"/>
        <v/>
      </c>
      <c r="J3538" t="str">
        <f t="shared" si="166"/>
        <v/>
      </c>
      <c r="K3538" t="str">
        <f t="shared" si="165"/>
        <v/>
      </c>
    </row>
    <row r="3539" spans="9:11" hidden="1" x14ac:dyDescent="0.25">
      <c r="I3539" t="str">
        <f t="shared" si="167"/>
        <v/>
      </c>
      <c r="J3539" t="str">
        <f t="shared" si="166"/>
        <v/>
      </c>
      <c r="K3539" t="str">
        <f t="shared" si="165"/>
        <v/>
      </c>
    </row>
    <row r="3540" spans="9:11" hidden="1" x14ac:dyDescent="0.25">
      <c r="I3540" t="str">
        <f t="shared" si="167"/>
        <v/>
      </c>
      <c r="J3540" t="str">
        <f t="shared" si="166"/>
        <v/>
      </c>
      <c r="K3540" t="str">
        <f t="shared" si="165"/>
        <v/>
      </c>
    </row>
    <row r="3541" spans="9:11" hidden="1" x14ac:dyDescent="0.25">
      <c r="I3541" t="str">
        <f t="shared" si="167"/>
        <v/>
      </c>
      <c r="J3541" t="str">
        <f t="shared" si="166"/>
        <v/>
      </c>
      <c r="K3541" t="str">
        <f t="shared" si="165"/>
        <v/>
      </c>
    </row>
    <row r="3542" spans="9:11" hidden="1" x14ac:dyDescent="0.25">
      <c r="I3542" t="str">
        <f t="shared" si="167"/>
        <v/>
      </c>
      <c r="J3542" t="str">
        <f t="shared" si="166"/>
        <v/>
      </c>
      <c r="K3542" t="str">
        <f t="shared" si="165"/>
        <v/>
      </c>
    </row>
    <row r="3543" spans="9:11" hidden="1" x14ac:dyDescent="0.25">
      <c r="I3543" t="str">
        <f t="shared" si="167"/>
        <v/>
      </c>
      <c r="J3543" t="str">
        <f t="shared" si="166"/>
        <v/>
      </c>
      <c r="K3543" t="str">
        <f t="shared" si="165"/>
        <v/>
      </c>
    </row>
    <row r="3544" spans="9:11" hidden="1" x14ac:dyDescent="0.25">
      <c r="I3544" t="str">
        <f t="shared" si="167"/>
        <v/>
      </c>
      <c r="J3544" t="str">
        <f t="shared" si="166"/>
        <v/>
      </c>
      <c r="K3544" t="str">
        <f t="shared" si="165"/>
        <v/>
      </c>
    </row>
    <row r="3545" spans="9:11" hidden="1" x14ac:dyDescent="0.25">
      <c r="I3545" t="str">
        <f t="shared" si="167"/>
        <v/>
      </c>
      <c r="J3545" t="str">
        <f t="shared" si="166"/>
        <v/>
      </c>
      <c r="K3545" t="str">
        <f t="shared" si="165"/>
        <v/>
      </c>
    </row>
    <row r="3546" spans="9:11" hidden="1" x14ac:dyDescent="0.25">
      <c r="I3546" t="str">
        <f t="shared" si="167"/>
        <v/>
      </c>
      <c r="J3546" t="str">
        <f t="shared" si="166"/>
        <v/>
      </c>
      <c r="K3546" t="str">
        <f t="shared" si="165"/>
        <v/>
      </c>
    </row>
    <row r="3547" spans="9:11" hidden="1" x14ac:dyDescent="0.25">
      <c r="I3547" t="str">
        <f t="shared" si="167"/>
        <v/>
      </c>
      <c r="J3547" t="str">
        <f t="shared" si="166"/>
        <v/>
      </c>
      <c r="K3547" t="str">
        <f t="shared" si="165"/>
        <v/>
      </c>
    </row>
    <row r="3548" spans="9:11" hidden="1" x14ac:dyDescent="0.25">
      <c r="I3548" t="str">
        <f t="shared" si="167"/>
        <v/>
      </c>
      <c r="J3548" t="str">
        <f t="shared" si="166"/>
        <v/>
      </c>
      <c r="K3548" t="str">
        <f t="shared" si="165"/>
        <v/>
      </c>
    </row>
    <row r="3549" spans="9:11" hidden="1" x14ac:dyDescent="0.25">
      <c r="I3549" t="str">
        <f t="shared" si="167"/>
        <v/>
      </c>
      <c r="J3549" t="str">
        <f t="shared" si="166"/>
        <v/>
      </c>
      <c r="K3549" t="str">
        <f t="shared" si="165"/>
        <v/>
      </c>
    </row>
    <row r="3550" spans="9:11" hidden="1" x14ac:dyDescent="0.25">
      <c r="I3550" t="str">
        <f t="shared" si="167"/>
        <v/>
      </c>
      <c r="J3550" t="str">
        <f t="shared" si="166"/>
        <v/>
      </c>
      <c r="K3550" t="str">
        <f t="shared" si="165"/>
        <v/>
      </c>
    </row>
    <row r="3551" spans="9:11" hidden="1" x14ac:dyDescent="0.25">
      <c r="I3551" t="str">
        <f t="shared" si="167"/>
        <v/>
      </c>
      <c r="J3551" t="str">
        <f t="shared" si="166"/>
        <v/>
      </c>
      <c r="K3551" t="str">
        <f t="shared" si="165"/>
        <v/>
      </c>
    </row>
    <row r="3552" spans="9:11" hidden="1" x14ac:dyDescent="0.25">
      <c r="I3552" t="str">
        <f t="shared" si="167"/>
        <v/>
      </c>
      <c r="J3552" t="str">
        <f t="shared" si="166"/>
        <v/>
      </c>
      <c r="K3552" t="str">
        <f t="shared" si="165"/>
        <v/>
      </c>
    </row>
    <row r="3553" spans="9:11" hidden="1" x14ac:dyDescent="0.25">
      <c r="I3553" t="str">
        <f t="shared" si="167"/>
        <v/>
      </c>
      <c r="J3553" t="str">
        <f t="shared" si="166"/>
        <v/>
      </c>
      <c r="K3553" t="str">
        <f t="shared" si="165"/>
        <v/>
      </c>
    </row>
    <row r="3554" spans="9:11" hidden="1" x14ac:dyDescent="0.25">
      <c r="I3554" t="str">
        <f t="shared" si="167"/>
        <v/>
      </c>
      <c r="J3554" t="str">
        <f t="shared" si="166"/>
        <v/>
      </c>
      <c r="K3554" t="str">
        <f t="shared" si="165"/>
        <v/>
      </c>
    </row>
    <row r="3555" spans="9:11" hidden="1" x14ac:dyDescent="0.25">
      <c r="I3555" t="str">
        <f t="shared" si="167"/>
        <v/>
      </c>
      <c r="J3555" t="str">
        <f t="shared" si="166"/>
        <v/>
      </c>
      <c r="K3555" t="str">
        <f t="shared" si="165"/>
        <v/>
      </c>
    </row>
    <row r="3556" spans="9:11" hidden="1" x14ac:dyDescent="0.25">
      <c r="I3556" t="str">
        <f t="shared" si="167"/>
        <v/>
      </c>
      <c r="J3556" t="str">
        <f t="shared" si="166"/>
        <v/>
      </c>
      <c r="K3556" t="str">
        <f t="shared" si="165"/>
        <v/>
      </c>
    </row>
    <row r="3557" spans="9:11" hidden="1" x14ac:dyDescent="0.25">
      <c r="I3557" t="str">
        <f t="shared" si="167"/>
        <v/>
      </c>
      <c r="J3557" t="str">
        <f t="shared" si="166"/>
        <v/>
      </c>
      <c r="K3557" t="str">
        <f t="shared" si="165"/>
        <v/>
      </c>
    </row>
    <row r="3558" spans="9:11" hidden="1" x14ac:dyDescent="0.25">
      <c r="I3558" t="str">
        <f t="shared" si="167"/>
        <v/>
      </c>
      <c r="J3558" t="str">
        <f t="shared" si="166"/>
        <v/>
      </c>
      <c r="K3558" t="str">
        <f t="shared" si="165"/>
        <v/>
      </c>
    </row>
    <row r="3559" spans="9:11" hidden="1" x14ac:dyDescent="0.25">
      <c r="I3559" t="str">
        <f t="shared" si="167"/>
        <v/>
      </c>
      <c r="J3559" t="str">
        <f t="shared" si="166"/>
        <v/>
      </c>
      <c r="K3559" t="str">
        <f t="shared" si="165"/>
        <v/>
      </c>
    </row>
    <row r="3560" spans="9:11" hidden="1" x14ac:dyDescent="0.25">
      <c r="I3560" t="str">
        <f t="shared" si="167"/>
        <v/>
      </c>
      <c r="J3560" t="str">
        <f t="shared" si="166"/>
        <v/>
      </c>
      <c r="K3560" t="str">
        <f t="shared" si="165"/>
        <v/>
      </c>
    </row>
    <row r="3561" spans="9:11" hidden="1" x14ac:dyDescent="0.25">
      <c r="I3561" t="str">
        <f t="shared" si="167"/>
        <v/>
      </c>
      <c r="J3561" t="str">
        <f t="shared" si="166"/>
        <v/>
      </c>
      <c r="K3561" t="str">
        <f t="shared" si="165"/>
        <v/>
      </c>
    </row>
    <row r="3562" spans="9:11" hidden="1" x14ac:dyDescent="0.25">
      <c r="I3562" t="str">
        <f t="shared" si="167"/>
        <v/>
      </c>
      <c r="J3562" t="str">
        <f t="shared" si="166"/>
        <v/>
      </c>
      <c r="K3562" t="str">
        <f t="shared" si="165"/>
        <v/>
      </c>
    </row>
    <row r="3563" spans="9:11" hidden="1" x14ac:dyDescent="0.25">
      <c r="I3563" t="str">
        <f t="shared" si="167"/>
        <v/>
      </c>
      <c r="J3563" t="str">
        <f t="shared" si="166"/>
        <v/>
      </c>
      <c r="K3563" t="str">
        <f t="shared" si="165"/>
        <v/>
      </c>
    </row>
    <row r="3564" spans="9:11" hidden="1" x14ac:dyDescent="0.25">
      <c r="I3564" t="str">
        <f t="shared" si="167"/>
        <v/>
      </c>
      <c r="J3564" t="str">
        <f t="shared" si="166"/>
        <v/>
      </c>
      <c r="K3564" t="str">
        <f t="shared" si="165"/>
        <v/>
      </c>
    </row>
    <row r="3565" spans="9:11" hidden="1" x14ac:dyDescent="0.25">
      <c r="I3565" t="str">
        <f t="shared" si="167"/>
        <v/>
      </c>
      <c r="J3565" t="str">
        <f t="shared" si="166"/>
        <v/>
      </c>
      <c r="K3565" t="str">
        <f t="shared" si="165"/>
        <v/>
      </c>
    </row>
    <row r="3566" spans="9:11" hidden="1" x14ac:dyDescent="0.25">
      <c r="I3566" t="str">
        <f t="shared" si="167"/>
        <v/>
      </c>
      <c r="J3566" t="str">
        <f t="shared" si="166"/>
        <v/>
      </c>
      <c r="K3566" t="str">
        <f t="shared" si="165"/>
        <v/>
      </c>
    </row>
    <row r="3567" spans="9:11" hidden="1" x14ac:dyDescent="0.25">
      <c r="I3567" t="str">
        <f t="shared" si="167"/>
        <v/>
      </c>
      <c r="J3567" t="str">
        <f t="shared" si="166"/>
        <v/>
      </c>
      <c r="K3567" t="str">
        <f t="shared" si="165"/>
        <v/>
      </c>
    </row>
    <row r="3568" spans="9:11" hidden="1" x14ac:dyDescent="0.25">
      <c r="I3568" t="str">
        <f t="shared" si="167"/>
        <v/>
      </c>
      <c r="J3568" t="str">
        <f t="shared" si="166"/>
        <v/>
      </c>
      <c r="K3568" t="str">
        <f t="shared" si="165"/>
        <v/>
      </c>
    </row>
    <row r="3569" spans="9:11" hidden="1" x14ac:dyDescent="0.25">
      <c r="I3569" t="str">
        <f t="shared" si="167"/>
        <v/>
      </c>
      <c r="J3569" t="str">
        <f t="shared" si="166"/>
        <v/>
      </c>
      <c r="K3569" t="str">
        <f t="shared" si="165"/>
        <v/>
      </c>
    </row>
    <row r="3570" spans="9:11" hidden="1" x14ac:dyDescent="0.25">
      <c r="I3570" t="str">
        <f t="shared" si="167"/>
        <v/>
      </c>
      <c r="J3570" t="str">
        <f t="shared" si="166"/>
        <v/>
      </c>
      <c r="K3570" t="str">
        <f t="shared" si="165"/>
        <v/>
      </c>
    </row>
    <row r="3571" spans="9:11" hidden="1" x14ac:dyDescent="0.25">
      <c r="I3571" t="str">
        <f t="shared" si="167"/>
        <v/>
      </c>
      <c r="J3571" t="str">
        <f t="shared" si="166"/>
        <v/>
      </c>
      <c r="K3571" t="str">
        <f t="shared" si="165"/>
        <v/>
      </c>
    </row>
    <row r="3572" spans="9:11" hidden="1" x14ac:dyDescent="0.25">
      <c r="I3572" t="str">
        <f t="shared" si="167"/>
        <v/>
      </c>
      <c r="J3572" t="str">
        <f t="shared" si="166"/>
        <v/>
      </c>
      <c r="K3572" t="str">
        <f t="shared" si="165"/>
        <v/>
      </c>
    </row>
    <row r="3573" spans="9:11" hidden="1" x14ac:dyDescent="0.25">
      <c r="I3573" t="str">
        <f t="shared" si="167"/>
        <v/>
      </c>
      <c r="J3573" t="str">
        <f t="shared" si="166"/>
        <v/>
      </c>
      <c r="K3573" t="str">
        <f t="shared" si="165"/>
        <v/>
      </c>
    </row>
    <row r="3574" spans="9:11" hidden="1" x14ac:dyDescent="0.25">
      <c r="I3574" t="str">
        <f t="shared" si="167"/>
        <v/>
      </c>
      <c r="J3574" t="str">
        <f t="shared" si="166"/>
        <v/>
      </c>
      <c r="K3574" t="str">
        <f t="shared" si="165"/>
        <v/>
      </c>
    </row>
    <row r="3575" spans="9:11" hidden="1" x14ac:dyDescent="0.25">
      <c r="I3575" t="str">
        <f t="shared" si="167"/>
        <v/>
      </c>
      <c r="J3575" t="str">
        <f t="shared" si="166"/>
        <v/>
      </c>
      <c r="K3575" t="str">
        <f t="shared" si="165"/>
        <v/>
      </c>
    </row>
    <row r="3576" spans="9:11" hidden="1" x14ac:dyDescent="0.25">
      <c r="I3576" t="str">
        <f t="shared" si="167"/>
        <v/>
      </c>
      <c r="J3576" t="str">
        <f t="shared" si="166"/>
        <v/>
      </c>
      <c r="K3576" t="str">
        <f t="shared" si="165"/>
        <v/>
      </c>
    </row>
    <row r="3577" spans="9:11" hidden="1" x14ac:dyDescent="0.25">
      <c r="I3577" t="str">
        <f t="shared" si="167"/>
        <v/>
      </c>
      <c r="J3577" t="str">
        <f t="shared" si="166"/>
        <v/>
      </c>
      <c r="K3577" t="str">
        <f t="shared" si="165"/>
        <v/>
      </c>
    </row>
    <row r="3578" spans="9:11" hidden="1" x14ac:dyDescent="0.25">
      <c r="I3578" t="str">
        <f t="shared" si="167"/>
        <v/>
      </c>
      <c r="J3578" t="str">
        <f t="shared" si="166"/>
        <v/>
      </c>
      <c r="K3578" t="str">
        <f t="shared" si="165"/>
        <v/>
      </c>
    </row>
    <row r="3579" spans="9:11" hidden="1" x14ac:dyDescent="0.25">
      <c r="I3579" t="str">
        <f t="shared" si="167"/>
        <v/>
      </c>
      <c r="J3579" t="str">
        <f t="shared" si="166"/>
        <v/>
      </c>
      <c r="K3579" t="str">
        <f t="shared" si="165"/>
        <v/>
      </c>
    </row>
    <row r="3580" spans="9:11" hidden="1" x14ac:dyDescent="0.25">
      <c r="I3580" t="str">
        <f t="shared" si="167"/>
        <v/>
      </c>
      <c r="J3580" t="str">
        <f t="shared" si="166"/>
        <v/>
      </c>
      <c r="K3580" t="str">
        <f t="shared" si="165"/>
        <v/>
      </c>
    </row>
    <row r="3581" spans="9:11" hidden="1" x14ac:dyDescent="0.25">
      <c r="I3581" t="str">
        <f t="shared" si="167"/>
        <v/>
      </c>
      <c r="J3581" t="str">
        <f t="shared" si="166"/>
        <v/>
      </c>
      <c r="K3581" t="str">
        <f t="shared" si="165"/>
        <v/>
      </c>
    </row>
    <row r="3582" spans="9:11" hidden="1" x14ac:dyDescent="0.25">
      <c r="I3582" t="str">
        <f t="shared" si="167"/>
        <v/>
      </c>
      <c r="J3582" t="str">
        <f t="shared" si="166"/>
        <v/>
      </c>
      <c r="K3582" t="str">
        <f t="shared" si="165"/>
        <v/>
      </c>
    </row>
    <row r="3583" spans="9:11" hidden="1" x14ac:dyDescent="0.25">
      <c r="I3583" t="str">
        <f t="shared" si="167"/>
        <v/>
      </c>
      <c r="J3583" t="str">
        <f t="shared" si="166"/>
        <v/>
      </c>
      <c r="K3583" t="str">
        <f t="shared" si="165"/>
        <v/>
      </c>
    </row>
    <row r="3584" spans="9:11" hidden="1" x14ac:dyDescent="0.25">
      <c r="I3584" t="str">
        <f t="shared" si="167"/>
        <v/>
      </c>
      <c r="J3584" t="str">
        <f t="shared" si="166"/>
        <v/>
      </c>
      <c r="K3584" t="str">
        <f t="shared" si="165"/>
        <v/>
      </c>
    </row>
    <row r="3585" spans="9:11" hidden="1" x14ac:dyDescent="0.25">
      <c r="I3585" t="str">
        <f t="shared" si="167"/>
        <v/>
      </c>
      <c r="J3585" t="str">
        <f t="shared" si="166"/>
        <v/>
      </c>
      <c r="K3585" t="str">
        <f t="shared" si="165"/>
        <v/>
      </c>
    </row>
    <row r="3586" spans="9:11" hidden="1" x14ac:dyDescent="0.25">
      <c r="I3586" t="str">
        <f t="shared" si="167"/>
        <v/>
      </c>
      <c r="J3586" t="str">
        <f t="shared" si="166"/>
        <v/>
      </c>
      <c r="K3586" t="str">
        <f t="shared" si="165"/>
        <v/>
      </c>
    </row>
    <row r="3587" spans="9:11" hidden="1" x14ac:dyDescent="0.25">
      <c r="I3587" t="str">
        <f t="shared" si="167"/>
        <v/>
      </c>
      <c r="J3587" t="str">
        <f t="shared" si="166"/>
        <v/>
      </c>
      <c r="K3587" t="str">
        <f t="shared" si="165"/>
        <v/>
      </c>
    </row>
    <row r="3588" spans="9:11" hidden="1" x14ac:dyDescent="0.25">
      <c r="I3588" t="str">
        <f t="shared" si="167"/>
        <v/>
      </c>
      <c r="J3588" t="str">
        <f t="shared" si="166"/>
        <v/>
      </c>
      <c r="K3588" t="str">
        <f t="shared" ref="K3588:K3651" si="168">IF(E3588="","",IF(AND(ISNUMBER(E3588*1),LEFT(E3588,1)="5",LEN(E3588)=9),TRUE,FALSE))</f>
        <v/>
      </c>
    </row>
    <row r="3589" spans="9:11" hidden="1" x14ac:dyDescent="0.25">
      <c r="I3589" t="str">
        <f t="shared" si="167"/>
        <v/>
      </c>
      <c r="J3589" t="str">
        <f t="shared" ref="J3589:J3652" si="169">IF(D3589="","",ISNUMBER(D3589*1))</f>
        <v/>
      </c>
      <c r="K3589" t="str">
        <f t="shared" si="168"/>
        <v/>
      </c>
    </row>
    <row r="3590" spans="9:11" hidden="1" x14ac:dyDescent="0.25">
      <c r="I3590" t="str">
        <f t="shared" si="167"/>
        <v/>
      </c>
      <c r="J3590" t="str">
        <f t="shared" si="169"/>
        <v/>
      </c>
      <c r="K3590" t="str">
        <f t="shared" si="168"/>
        <v/>
      </c>
    </row>
    <row r="3591" spans="9:11" hidden="1" x14ac:dyDescent="0.25">
      <c r="I3591" t="str">
        <f t="shared" si="167"/>
        <v/>
      </c>
      <c r="J3591" t="str">
        <f t="shared" si="169"/>
        <v/>
      </c>
      <c r="K3591" t="str">
        <f t="shared" si="168"/>
        <v/>
      </c>
    </row>
    <row r="3592" spans="9:11" hidden="1" x14ac:dyDescent="0.25">
      <c r="I3592" t="str">
        <f t="shared" ref="I3592:I3655" si="170">IF(A3592="","",ISNUMBER(A3592*1))</f>
        <v/>
      </c>
      <c r="J3592" t="str">
        <f t="shared" si="169"/>
        <v/>
      </c>
      <c r="K3592" t="str">
        <f t="shared" si="168"/>
        <v/>
      </c>
    </row>
    <row r="3593" spans="9:11" hidden="1" x14ac:dyDescent="0.25">
      <c r="I3593" t="str">
        <f t="shared" si="170"/>
        <v/>
      </c>
      <c r="J3593" t="str">
        <f t="shared" si="169"/>
        <v/>
      </c>
      <c r="K3593" t="str">
        <f t="shared" si="168"/>
        <v/>
      </c>
    </row>
    <row r="3594" spans="9:11" hidden="1" x14ac:dyDescent="0.25">
      <c r="I3594" t="str">
        <f t="shared" si="170"/>
        <v/>
      </c>
      <c r="J3594" t="str">
        <f t="shared" si="169"/>
        <v/>
      </c>
      <c r="K3594" t="str">
        <f t="shared" si="168"/>
        <v/>
      </c>
    </row>
    <row r="3595" spans="9:11" hidden="1" x14ac:dyDescent="0.25">
      <c r="I3595" t="str">
        <f t="shared" si="170"/>
        <v/>
      </c>
      <c r="J3595" t="str">
        <f t="shared" si="169"/>
        <v/>
      </c>
      <c r="K3595" t="str">
        <f t="shared" si="168"/>
        <v/>
      </c>
    </row>
    <row r="3596" spans="9:11" hidden="1" x14ac:dyDescent="0.25">
      <c r="I3596" t="str">
        <f t="shared" si="170"/>
        <v/>
      </c>
      <c r="J3596" t="str">
        <f t="shared" si="169"/>
        <v/>
      </c>
      <c r="K3596" t="str">
        <f t="shared" si="168"/>
        <v/>
      </c>
    </row>
    <row r="3597" spans="9:11" hidden="1" x14ac:dyDescent="0.25">
      <c r="I3597" t="str">
        <f t="shared" si="170"/>
        <v/>
      </c>
      <c r="J3597" t="str">
        <f t="shared" si="169"/>
        <v/>
      </c>
      <c r="K3597" t="str">
        <f t="shared" si="168"/>
        <v/>
      </c>
    </row>
    <row r="3598" spans="9:11" hidden="1" x14ac:dyDescent="0.25">
      <c r="I3598" t="str">
        <f t="shared" si="170"/>
        <v/>
      </c>
      <c r="J3598" t="str">
        <f t="shared" si="169"/>
        <v/>
      </c>
      <c r="K3598" t="str">
        <f t="shared" si="168"/>
        <v/>
      </c>
    </row>
    <row r="3599" spans="9:11" hidden="1" x14ac:dyDescent="0.25">
      <c r="I3599" t="str">
        <f t="shared" si="170"/>
        <v/>
      </c>
      <c r="J3599" t="str">
        <f t="shared" si="169"/>
        <v/>
      </c>
      <c r="K3599" t="str">
        <f t="shared" si="168"/>
        <v/>
      </c>
    </row>
    <row r="3600" spans="9:11" hidden="1" x14ac:dyDescent="0.25">
      <c r="I3600" t="str">
        <f t="shared" si="170"/>
        <v/>
      </c>
      <c r="J3600" t="str">
        <f t="shared" si="169"/>
        <v/>
      </c>
      <c r="K3600" t="str">
        <f t="shared" si="168"/>
        <v/>
      </c>
    </row>
    <row r="3601" spans="9:11" hidden="1" x14ac:dyDescent="0.25">
      <c r="I3601" t="str">
        <f t="shared" si="170"/>
        <v/>
      </c>
      <c r="J3601" t="str">
        <f t="shared" si="169"/>
        <v/>
      </c>
      <c r="K3601" t="str">
        <f t="shared" si="168"/>
        <v/>
      </c>
    </row>
    <row r="3602" spans="9:11" hidden="1" x14ac:dyDescent="0.25">
      <c r="I3602" t="str">
        <f t="shared" si="170"/>
        <v/>
      </c>
      <c r="J3602" t="str">
        <f t="shared" si="169"/>
        <v/>
      </c>
      <c r="K3602" t="str">
        <f t="shared" si="168"/>
        <v/>
      </c>
    </row>
    <row r="3603" spans="9:11" hidden="1" x14ac:dyDescent="0.25">
      <c r="I3603" t="str">
        <f t="shared" si="170"/>
        <v/>
      </c>
      <c r="J3603" t="str">
        <f t="shared" si="169"/>
        <v/>
      </c>
      <c r="K3603" t="str">
        <f t="shared" si="168"/>
        <v/>
      </c>
    </row>
    <row r="3604" spans="9:11" hidden="1" x14ac:dyDescent="0.25">
      <c r="I3604" t="str">
        <f t="shared" si="170"/>
        <v/>
      </c>
      <c r="J3604" t="str">
        <f t="shared" si="169"/>
        <v/>
      </c>
      <c r="K3604" t="str">
        <f t="shared" si="168"/>
        <v/>
      </c>
    </row>
    <row r="3605" spans="9:11" hidden="1" x14ac:dyDescent="0.25">
      <c r="I3605" t="str">
        <f t="shared" si="170"/>
        <v/>
      </c>
      <c r="J3605" t="str">
        <f t="shared" si="169"/>
        <v/>
      </c>
      <c r="K3605" t="str">
        <f t="shared" si="168"/>
        <v/>
      </c>
    </row>
    <row r="3606" spans="9:11" hidden="1" x14ac:dyDescent="0.25">
      <c r="I3606" t="str">
        <f t="shared" si="170"/>
        <v/>
      </c>
      <c r="J3606" t="str">
        <f t="shared" si="169"/>
        <v/>
      </c>
      <c r="K3606" t="str">
        <f t="shared" si="168"/>
        <v/>
      </c>
    </row>
    <row r="3607" spans="9:11" hidden="1" x14ac:dyDescent="0.25">
      <c r="I3607" t="str">
        <f t="shared" si="170"/>
        <v/>
      </c>
      <c r="J3607" t="str">
        <f t="shared" si="169"/>
        <v/>
      </c>
      <c r="K3607" t="str">
        <f t="shared" si="168"/>
        <v/>
      </c>
    </row>
    <row r="3608" spans="9:11" hidden="1" x14ac:dyDescent="0.25">
      <c r="I3608" t="str">
        <f t="shared" si="170"/>
        <v/>
      </c>
      <c r="J3608" t="str">
        <f t="shared" si="169"/>
        <v/>
      </c>
      <c r="K3608" t="str">
        <f t="shared" si="168"/>
        <v/>
      </c>
    </row>
    <row r="3609" spans="9:11" hidden="1" x14ac:dyDescent="0.25">
      <c r="I3609" t="str">
        <f t="shared" si="170"/>
        <v/>
      </c>
      <c r="J3609" t="str">
        <f t="shared" si="169"/>
        <v/>
      </c>
      <c r="K3609" t="str">
        <f t="shared" si="168"/>
        <v/>
      </c>
    </row>
    <row r="3610" spans="9:11" hidden="1" x14ac:dyDescent="0.25">
      <c r="I3610" t="str">
        <f t="shared" si="170"/>
        <v/>
      </c>
      <c r="J3610" t="str">
        <f t="shared" si="169"/>
        <v/>
      </c>
      <c r="K3610" t="str">
        <f t="shared" si="168"/>
        <v/>
      </c>
    </row>
    <row r="3611" spans="9:11" hidden="1" x14ac:dyDescent="0.25">
      <c r="I3611" t="str">
        <f t="shared" si="170"/>
        <v/>
      </c>
      <c r="J3611" t="str">
        <f t="shared" si="169"/>
        <v/>
      </c>
      <c r="K3611" t="str">
        <f t="shared" si="168"/>
        <v/>
      </c>
    </row>
    <row r="3612" spans="9:11" hidden="1" x14ac:dyDescent="0.25">
      <c r="I3612" t="str">
        <f t="shared" si="170"/>
        <v/>
      </c>
      <c r="J3612" t="str">
        <f t="shared" si="169"/>
        <v/>
      </c>
      <c r="K3612" t="str">
        <f t="shared" si="168"/>
        <v/>
      </c>
    </row>
    <row r="3613" spans="9:11" hidden="1" x14ac:dyDescent="0.25">
      <c r="I3613" t="str">
        <f t="shared" si="170"/>
        <v/>
      </c>
      <c r="J3613" t="str">
        <f t="shared" si="169"/>
        <v/>
      </c>
      <c r="K3613" t="str">
        <f t="shared" si="168"/>
        <v/>
      </c>
    </row>
    <row r="3614" spans="9:11" hidden="1" x14ac:dyDescent="0.25">
      <c r="I3614" t="str">
        <f t="shared" si="170"/>
        <v/>
      </c>
      <c r="J3614" t="str">
        <f t="shared" si="169"/>
        <v/>
      </c>
      <c r="K3614" t="str">
        <f t="shared" si="168"/>
        <v/>
      </c>
    </row>
    <row r="3615" spans="9:11" hidden="1" x14ac:dyDescent="0.25">
      <c r="I3615" t="str">
        <f t="shared" si="170"/>
        <v/>
      </c>
      <c r="J3615" t="str">
        <f t="shared" si="169"/>
        <v/>
      </c>
      <c r="K3615" t="str">
        <f t="shared" si="168"/>
        <v/>
      </c>
    </row>
    <row r="3616" spans="9:11" hidden="1" x14ac:dyDescent="0.25">
      <c r="I3616" t="str">
        <f t="shared" si="170"/>
        <v/>
      </c>
      <c r="J3616" t="str">
        <f t="shared" si="169"/>
        <v/>
      </c>
      <c r="K3616" t="str">
        <f t="shared" si="168"/>
        <v/>
      </c>
    </row>
    <row r="3617" spans="9:11" hidden="1" x14ac:dyDescent="0.25">
      <c r="I3617" t="str">
        <f t="shared" si="170"/>
        <v/>
      </c>
      <c r="J3617" t="str">
        <f t="shared" si="169"/>
        <v/>
      </c>
      <c r="K3617" t="str">
        <f t="shared" si="168"/>
        <v/>
      </c>
    </row>
    <row r="3618" spans="9:11" hidden="1" x14ac:dyDescent="0.25">
      <c r="I3618" t="str">
        <f t="shared" si="170"/>
        <v/>
      </c>
      <c r="J3618" t="str">
        <f t="shared" si="169"/>
        <v/>
      </c>
      <c r="K3618" t="str">
        <f t="shared" si="168"/>
        <v/>
      </c>
    </row>
    <row r="3619" spans="9:11" hidden="1" x14ac:dyDescent="0.25">
      <c r="I3619" t="str">
        <f t="shared" si="170"/>
        <v/>
      </c>
      <c r="J3619" t="str">
        <f t="shared" si="169"/>
        <v/>
      </c>
      <c r="K3619" t="str">
        <f t="shared" si="168"/>
        <v/>
      </c>
    </row>
    <row r="3620" spans="9:11" hidden="1" x14ac:dyDescent="0.25">
      <c r="I3620" t="str">
        <f t="shared" si="170"/>
        <v/>
      </c>
      <c r="J3620" t="str">
        <f t="shared" si="169"/>
        <v/>
      </c>
      <c r="K3620" t="str">
        <f t="shared" si="168"/>
        <v/>
      </c>
    </row>
    <row r="3621" spans="9:11" hidden="1" x14ac:dyDescent="0.25">
      <c r="I3621" t="str">
        <f t="shared" si="170"/>
        <v/>
      </c>
      <c r="J3621" t="str">
        <f t="shared" si="169"/>
        <v/>
      </c>
      <c r="K3621" t="str">
        <f t="shared" si="168"/>
        <v/>
      </c>
    </row>
    <row r="3622" spans="9:11" hidden="1" x14ac:dyDescent="0.25">
      <c r="I3622" t="str">
        <f t="shared" si="170"/>
        <v/>
      </c>
      <c r="J3622" t="str">
        <f t="shared" si="169"/>
        <v/>
      </c>
      <c r="K3622" t="str">
        <f t="shared" si="168"/>
        <v/>
      </c>
    </row>
    <row r="3623" spans="9:11" hidden="1" x14ac:dyDescent="0.25">
      <c r="I3623" t="str">
        <f t="shared" si="170"/>
        <v/>
      </c>
      <c r="J3623" t="str">
        <f t="shared" si="169"/>
        <v/>
      </c>
      <c r="K3623" t="str">
        <f t="shared" si="168"/>
        <v/>
      </c>
    </row>
    <row r="3624" spans="9:11" hidden="1" x14ac:dyDescent="0.25">
      <c r="I3624" t="str">
        <f t="shared" si="170"/>
        <v/>
      </c>
      <c r="J3624" t="str">
        <f t="shared" si="169"/>
        <v/>
      </c>
      <c r="K3624" t="str">
        <f t="shared" si="168"/>
        <v/>
      </c>
    </row>
    <row r="3625" spans="9:11" hidden="1" x14ac:dyDescent="0.25">
      <c r="I3625" t="str">
        <f t="shared" si="170"/>
        <v/>
      </c>
      <c r="J3625" t="str">
        <f t="shared" si="169"/>
        <v/>
      </c>
      <c r="K3625" t="str">
        <f t="shared" si="168"/>
        <v/>
      </c>
    </row>
    <row r="3626" spans="9:11" hidden="1" x14ac:dyDescent="0.25">
      <c r="I3626" t="str">
        <f t="shared" si="170"/>
        <v/>
      </c>
      <c r="J3626" t="str">
        <f t="shared" si="169"/>
        <v/>
      </c>
      <c r="K3626" t="str">
        <f t="shared" si="168"/>
        <v/>
      </c>
    </row>
    <row r="3627" spans="9:11" hidden="1" x14ac:dyDescent="0.25">
      <c r="I3627" t="str">
        <f t="shared" si="170"/>
        <v/>
      </c>
      <c r="J3627" t="str">
        <f t="shared" si="169"/>
        <v/>
      </c>
      <c r="K3627" t="str">
        <f t="shared" si="168"/>
        <v/>
      </c>
    </row>
    <row r="3628" spans="9:11" hidden="1" x14ac:dyDescent="0.25">
      <c r="I3628" t="str">
        <f t="shared" si="170"/>
        <v/>
      </c>
      <c r="J3628" t="str">
        <f t="shared" si="169"/>
        <v/>
      </c>
      <c r="K3628" t="str">
        <f t="shared" si="168"/>
        <v/>
      </c>
    </row>
    <row r="3629" spans="9:11" hidden="1" x14ac:dyDescent="0.25">
      <c r="I3629" t="str">
        <f t="shared" si="170"/>
        <v/>
      </c>
      <c r="J3629" t="str">
        <f t="shared" si="169"/>
        <v/>
      </c>
      <c r="K3629" t="str">
        <f t="shared" si="168"/>
        <v/>
      </c>
    </row>
    <row r="3630" spans="9:11" hidden="1" x14ac:dyDescent="0.25">
      <c r="I3630" t="str">
        <f t="shared" si="170"/>
        <v/>
      </c>
      <c r="J3630" t="str">
        <f t="shared" si="169"/>
        <v/>
      </c>
      <c r="K3630" t="str">
        <f t="shared" si="168"/>
        <v/>
      </c>
    </row>
    <row r="3631" spans="9:11" hidden="1" x14ac:dyDescent="0.25">
      <c r="I3631" t="str">
        <f t="shared" si="170"/>
        <v/>
      </c>
      <c r="J3631" t="str">
        <f t="shared" si="169"/>
        <v/>
      </c>
      <c r="K3631" t="str">
        <f t="shared" si="168"/>
        <v/>
      </c>
    </row>
    <row r="3632" spans="9:11" hidden="1" x14ac:dyDescent="0.25">
      <c r="I3632" t="str">
        <f t="shared" si="170"/>
        <v/>
      </c>
      <c r="J3632" t="str">
        <f t="shared" si="169"/>
        <v/>
      </c>
      <c r="K3632" t="str">
        <f t="shared" si="168"/>
        <v/>
      </c>
    </row>
    <row r="3633" spans="9:11" hidden="1" x14ac:dyDescent="0.25">
      <c r="I3633" t="str">
        <f t="shared" si="170"/>
        <v/>
      </c>
      <c r="J3633" t="str">
        <f t="shared" si="169"/>
        <v/>
      </c>
      <c r="K3633" t="str">
        <f t="shared" si="168"/>
        <v/>
      </c>
    </row>
    <row r="3634" spans="9:11" hidden="1" x14ac:dyDescent="0.25">
      <c r="I3634" t="str">
        <f t="shared" si="170"/>
        <v/>
      </c>
      <c r="J3634" t="str">
        <f t="shared" si="169"/>
        <v/>
      </c>
      <c r="K3634" t="str">
        <f t="shared" si="168"/>
        <v/>
      </c>
    </row>
    <row r="3635" spans="9:11" hidden="1" x14ac:dyDescent="0.25">
      <c r="I3635" t="str">
        <f t="shared" si="170"/>
        <v/>
      </c>
      <c r="J3635" t="str">
        <f t="shared" si="169"/>
        <v/>
      </c>
      <c r="K3635" t="str">
        <f t="shared" si="168"/>
        <v/>
      </c>
    </row>
    <row r="3636" spans="9:11" hidden="1" x14ac:dyDescent="0.25">
      <c r="I3636" t="str">
        <f t="shared" si="170"/>
        <v/>
      </c>
      <c r="J3636" t="str">
        <f t="shared" si="169"/>
        <v/>
      </c>
      <c r="K3636" t="str">
        <f t="shared" si="168"/>
        <v/>
      </c>
    </row>
    <row r="3637" spans="9:11" hidden="1" x14ac:dyDescent="0.25">
      <c r="I3637" t="str">
        <f t="shared" si="170"/>
        <v/>
      </c>
      <c r="J3637" t="str">
        <f t="shared" si="169"/>
        <v/>
      </c>
      <c r="K3637" t="str">
        <f t="shared" si="168"/>
        <v/>
      </c>
    </row>
    <row r="3638" spans="9:11" hidden="1" x14ac:dyDescent="0.25">
      <c r="I3638" t="str">
        <f t="shared" si="170"/>
        <v/>
      </c>
      <c r="J3638" t="str">
        <f t="shared" si="169"/>
        <v/>
      </c>
      <c r="K3638" t="str">
        <f t="shared" si="168"/>
        <v/>
      </c>
    </row>
    <row r="3639" spans="9:11" hidden="1" x14ac:dyDescent="0.25">
      <c r="I3639" t="str">
        <f t="shared" si="170"/>
        <v/>
      </c>
      <c r="J3639" t="str">
        <f t="shared" si="169"/>
        <v/>
      </c>
      <c r="K3639" t="str">
        <f t="shared" si="168"/>
        <v/>
      </c>
    </row>
    <row r="3640" spans="9:11" hidden="1" x14ac:dyDescent="0.25">
      <c r="I3640" t="str">
        <f t="shared" si="170"/>
        <v/>
      </c>
      <c r="J3640" t="str">
        <f t="shared" si="169"/>
        <v/>
      </c>
      <c r="K3640" t="str">
        <f t="shared" si="168"/>
        <v/>
      </c>
    </row>
    <row r="3641" spans="9:11" hidden="1" x14ac:dyDescent="0.25">
      <c r="I3641" t="str">
        <f t="shared" si="170"/>
        <v/>
      </c>
      <c r="J3641" t="str">
        <f t="shared" si="169"/>
        <v/>
      </c>
      <c r="K3641" t="str">
        <f t="shared" si="168"/>
        <v/>
      </c>
    </row>
    <row r="3642" spans="9:11" hidden="1" x14ac:dyDescent="0.25">
      <c r="I3642" t="str">
        <f t="shared" si="170"/>
        <v/>
      </c>
      <c r="J3642" t="str">
        <f t="shared" si="169"/>
        <v/>
      </c>
      <c r="K3642" t="str">
        <f t="shared" si="168"/>
        <v/>
      </c>
    </row>
    <row r="3643" spans="9:11" hidden="1" x14ac:dyDescent="0.25">
      <c r="I3643" t="str">
        <f t="shared" si="170"/>
        <v/>
      </c>
      <c r="J3643" t="str">
        <f t="shared" si="169"/>
        <v/>
      </c>
      <c r="K3643" t="str">
        <f t="shared" si="168"/>
        <v/>
      </c>
    </row>
    <row r="3644" spans="9:11" hidden="1" x14ac:dyDescent="0.25">
      <c r="I3644" t="str">
        <f t="shared" si="170"/>
        <v/>
      </c>
      <c r="J3644" t="str">
        <f t="shared" si="169"/>
        <v/>
      </c>
      <c r="K3644" t="str">
        <f t="shared" si="168"/>
        <v/>
      </c>
    </row>
    <row r="3645" spans="9:11" hidden="1" x14ac:dyDescent="0.25">
      <c r="I3645" t="str">
        <f t="shared" si="170"/>
        <v/>
      </c>
      <c r="J3645" t="str">
        <f t="shared" si="169"/>
        <v/>
      </c>
      <c r="K3645" t="str">
        <f t="shared" si="168"/>
        <v/>
      </c>
    </row>
    <row r="3646" spans="9:11" hidden="1" x14ac:dyDescent="0.25">
      <c r="I3646" t="str">
        <f t="shared" si="170"/>
        <v/>
      </c>
      <c r="J3646" t="str">
        <f t="shared" si="169"/>
        <v/>
      </c>
      <c r="K3646" t="str">
        <f t="shared" si="168"/>
        <v/>
      </c>
    </row>
    <row r="3647" spans="9:11" hidden="1" x14ac:dyDescent="0.25">
      <c r="I3647" t="str">
        <f t="shared" si="170"/>
        <v/>
      </c>
      <c r="J3647" t="str">
        <f t="shared" si="169"/>
        <v/>
      </c>
      <c r="K3647" t="str">
        <f t="shared" si="168"/>
        <v/>
      </c>
    </row>
    <row r="3648" spans="9:11" hidden="1" x14ac:dyDescent="0.25">
      <c r="I3648" t="str">
        <f t="shared" si="170"/>
        <v/>
      </c>
      <c r="J3648" t="str">
        <f t="shared" si="169"/>
        <v/>
      </c>
      <c r="K3648" t="str">
        <f t="shared" si="168"/>
        <v/>
      </c>
    </row>
    <row r="3649" spans="9:11" hidden="1" x14ac:dyDescent="0.25">
      <c r="I3649" t="str">
        <f t="shared" si="170"/>
        <v/>
      </c>
      <c r="J3649" t="str">
        <f t="shared" si="169"/>
        <v/>
      </c>
      <c r="K3649" t="str">
        <f t="shared" si="168"/>
        <v/>
      </c>
    </row>
    <row r="3650" spans="9:11" hidden="1" x14ac:dyDescent="0.25">
      <c r="I3650" t="str">
        <f t="shared" si="170"/>
        <v/>
      </c>
      <c r="J3650" t="str">
        <f t="shared" si="169"/>
        <v/>
      </c>
      <c r="K3650" t="str">
        <f t="shared" si="168"/>
        <v/>
      </c>
    </row>
    <row r="3651" spans="9:11" hidden="1" x14ac:dyDescent="0.25">
      <c r="I3651" t="str">
        <f t="shared" si="170"/>
        <v/>
      </c>
      <c r="J3651" t="str">
        <f t="shared" si="169"/>
        <v/>
      </c>
      <c r="K3651" t="str">
        <f t="shared" si="168"/>
        <v/>
      </c>
    </row>
    <row r="3652" spans="9:11" hidden="1" x14ac:dyDescent="0.25">
      <c r="I3652" t="str">
        <f t="shared" si="170"/>
        <v/>
      </c>
      <c r="J3652" t="str">
        <f t="shared" si="169"/>
        <v/>
      </c>
      <c r="K3652" t="str">
        <f t="shared" ref="K3652:K3715" si="171">IF(E3652="","",IF(AND(ISNUMBER(E3652*1),LEFT(E3652,1)="5",LEN(E3652)=9),TRUE,FALSE))</f>
        <v/>
      </c>
    </row>
    <row r="3653" spans="9:11" hidden="1" x14ac:dyDescent="0.25">
      <c r="I3653" t="str">
        <f t="shared" si="170"/>
        <v/>
      </c>
      <c r="J3653" t="str">
        <f t="shared" ref="J3653:J3716" si="172">IF(D3653="","",ISNUMBER(D3653*1))</f>
        <v/>
      </c>
      <c r="K3653" t="str">
        <f t="shared" si="171"/>
        <v/>
      </c>
    </row>
    <row r="3654" spans="9:11" hidden="1" x14ac:dyDescent="0.25">
      <c r="I3654" t="str">
        <f t="shared" si="170"/>
        <v/>
      </c>
      <c r="J3654" t="str">
        <f t="shared" si="172"/>
        <v/>
      </c>
      <c r="K3654" t="str">
        <f t="shared" si="171"/>
        <v/>
      </c>
    </row>
    <row r="3655" spans="9:11" hidden="1" x14ac:dyDescent="0.25">
      <c r="I3655" t="str">
        <f t="shared" si="170"/>
        <v/>
      </c>
      <c r="J3655" t="str">
        <f t="shared" si="172"/>
        <v/>
      </c>
      <c r="K3655" t="str">
        <f t="shared" si="171"/>
        <v/>
      </c>
    </row>
    <row r="3656" spans="9:11" hidden="1" x14ac:dyDescent="0.25">
      <c r="I3656" t="str">
        <f t="shared" ref="I3656:I3719" si="173">IF(A3656="","",ISNUMBER(A3656*1))</f>
        <v/>
      </c>
      <c r="J3656" t="str">
        <f t="shared" si="172"/>
        <v/>
      </c>
      <c r="K3656" t="str">
        <f t="shared" si="171"/>
        <v/>
      </c>
    </row>
    <row r="3657" spans="9:11" hidden="1" x14ac:dyDescent="0.25">
      <c r="I3657" t="str">
        <f t="shared" si="173"/>
        <v/>
      </c>
      <c r="J3657" t="str">
        <f t="shared" si="172"/>
        <v/>
      </c>
      <c r="K3657" t="str">
        <f t="shared" si="171"/>
        <v/>
      </c>
    </row>
    <row r="3658" spans="9:11" hidden="1" x14ac:dyDescent="0.25">
      <c r="I3658" t="str">
        <f t="shared" si="173"/>
        <v/>
      </c>
      <c r="J3658" t="str">
        <f t="shared" si="172"/>
        <v/>
      </c>
      <c r="K3658" t="str">
        <f t="shared" si="171"/>
        <v/>
      </c>
    </row>
    <row r="3659" spans="9:11" hidden="1" x14ac:dyDescent="0.25">
      <c r="I3659" t="str">
        <f t="shared" si="173"/>
        <v/>
      </c>
      <c r="J3659" t="str">
        <f t="shared" si="172"/>
        <v/>
      </c>
      <c r="K3659" t="str">
        <f t="shared" si="171"/>
        <v/>
      </c>
    </row>
    <row r="3660" spans="9:11" hidden="1" x14ac:dyDescent="0.25">
      <c r="I3660" t="str">
        <f t="shared" si="173"/>
        <v/>
      </c>
      <c r="J3660" t="str">
        <f t="shared" si="172"/>
        <v/>
      </c>
      <c r="K3660" t="str">
        <f t="shared" si="171"/>
        <v/>
      </c>
    </row>
    <row r="3661" spans="9:11" hidden="1" x14ac:dyDescent="0.25">
      <c r="I3661" t="str">
        <f t="shared" si="173"/>
        <v/>
      </c>
      <c r="J3661" t="str">
        <f t="shared" si="172"/>
        <v/>
      </c>
      <c r="K3661" t="str">
        <f t="shared" si="171"/>
        <v/>
      </c>
    </row>
    <row r="3662" spans="9:11" hidden="1" x14ac:dyDescent="0.25">
      <c r="I3662" t="str">
        <f t="shared" si="173"/>
        <v/>
      </c>
      <c r="J3662" t="str">
        <f t="shared" si="172"/>
        <v/>
      </c>
      <c r="K3662" t="str">
        <f t="shared" si="171"/>
        <v/>
      </c>
    </row>
    <row r="3663" spans="9:11" hidden="1" x14ac:dyDescent="0.25">
      <c r="I3663" t="str">
        <f t="shared" si="173"/>
        <v/>
      </c>
      <c r="J3663" t="str">
        <f t="shared" si="172"/>
        <v/>
      </c>
      <c r="K3663" t="str">
        <f t="shared" si="171"/>
        <v/>
      </c>
    </row>
    <row r="3664" spans="9:11" hidden="1" x14ac:dyDescent="0.25">
      <c r="I3664" t="str">
        <f t="shared" si="173"/>
        <v/>
      </c>
      <c r="J3664" t="str">
        <f t="shared" si="172"/>
        <v/>
      </c>
      <c r="K3664" t="str">
        <f t="shared" si="171"/>
        <v/>
      </c>
    </row>
    <row r="3665" spans="9:11" hidden="1" x14ac:dyDescent="0.25">
      <c r="I3665" t="str">
        <f t="shared" si="173"/>
        <v/>
      </c>
      <c r="J3665" t="str">
        <f t="shared" si="172"/>
        <v/>
      </c>
      <c r="K3665" t="str">
        <f t="shared" si="171"/>
        <v/>
      </c>
    </row>
    <row r="3666" spans="9:11" hidden="1" x14ac:dyDescent="0.25">
      <c r="I3666" t="str">
        <f t="shared" si="173"/>
        <v/>
      </c>
      <c r="J3666" t="str">
        <f t="shared" si="172"/>
        <v/>
      </c>
      <c r="K3666" t="str">
        <f t="shared" si="171"/>
        <v/>
      </c>
    </row>
    <row r="3667" spans="9:11" hidden="1" x14ac:dyDescent="0.25">
      <c r="I3667" t="str">
        <f t="shared" si="173"/>
        <v/>
      </c>
      <c r="J3667" t="str">
        <f t="shared" si="172"/>
        <v/>
      </c>
      <c r="K3667" t="str">
        <f t="shared" si="171"/>
        <v/>
      </c>
    </row>
    <row r="3668" spans="9:11" hidden="1" x14ac:dyDescent="0.25">
      <c r="I3668" t="str">
        <f t="shared" si="173"/>
        <v/>
      </c>
      <c r="J3668" t="str">
        <f t="shared" si="172"/>
        <v/>
      </c>
      <c r="K3668" t="str">
        <f t="shared" si="171"/>
        <v/>
      </c>
    </row>
    <row r="3669" spans="9:11" hidden="1" x14ac:dyDescent="0.25">
      <c r="I3669" t="str">
        <f t="shared" si="173"/>
        <v/>
      </c>
      <c r="J3669" t="str">
        <f t="shared" si="172"/>
        <v/>
      </c>
      <c r="K3669" t="str">
        <f t="shared" si="171"/>
        <v/>
      </c>
    </row>
    <row r="3670" spans="9:11" hidden="1" x14ac:dyDescent="0.25">
      <c r="I3670" t="str">
        <f t="shared" si="173"/>
        <v/>
      </c>
      <c r="J3670" t="str">
        <f t="shared" si="172"/>
        <v/>
      </c>
      <c r="K3670" t="str">
        <f t="shared" si="171"/>
        <v/>
      </c>
    </row>
    <row r="3671" spans="9:11" hidden="1" x14ac:dyDescent="0.25">
      <c r="I3671" t="str">
        <f t="shared" si="173"/>
        <v/>
      </c>
      <c r="J3671" t="str">
        <f t="shared" si="172"/>
        <v/>
      </c>
      <c r="K3671" t="str">
        <f t="shared" si="171"/>
        <v/>
      </c>
    </row>
    <row r="3672" spans="9:11" hidden="1" x14ac:dyDescent="0.25">
      <c r="I3672" t="str">
        <f t="shared" si="173"/>
        <v/>
      </c>
      <c r="J3672" t="str">
        <f t="shared" si="172"/>
        <v/>
      </c>
      <c r="K3672" t="str">
        <f t="shared" si="171"/>
        <v/>
      </c>
    </row>
    <row r="3673" spans="9:11" hidden="1" x14ac:dyDescent="0.25">
      <c r="I3673" t="str">
        <f t="shared" si="173"/>
        <v/>
      </c>
      <c r="J3673" t="str">
        <f t="shared" si="172"/>
        <v/>
      </c>
      <c r="K3673" t="str">
        <f t="shared" si="171"/>
        <v/>
      </c>
    </row>
    <row r="3674" spans="9:11" hidden="1" x14ac:dyDescent="0.25">
      <c r="I3674" t="str">
        <f t="shared" si="173"/>
        <v/>
      </c>
      <c r="J3674" t="str">
        <f t="shared" si="172"/>
        <v/>
      </c>
      <c r="K3674" t="str">
        <f t="shared" si="171"/>
        <v/>
      </c>
    </row>
    <row r="3675" spans="9:11" hidden="1" x14ac:dyDescent="0.25">
      <c r="I3675" t="str">
        <f t="shared" si="173"/>
        <v/>
      </c>
      <c r="J3675" t="str">
        <f t="shared" si="172"/>
        <v/>
      </c>
      <c r="K3675" t="str">
        <f t="shared" si="171"/>
        <v/>
      </c>
    </row>
    <row r="3676" spans="9:11" hidden="1" x14ac:dyDescent="0.25">
      <c r="I3676" t="str">
        <f t="shared" si="173"/>
        <v/>
      </c>
      <c r="J3676" t="str">
        <f t="shared" si="172"/>
        <v/>
      </c>
      <c r="K3676" t="str">
        <f t="shared" si="171"/>
        <v/>
      </c>
    </row>
    <row r="3677" spans="9:11" hidden="1" x14ac:dyDescent="0.25">
      <c r="I3677" t="str">
        <f t="shared" si="173"/>
        <v/>
      </c>
      <c r="J3677" t="str">
        <f t="shared" si="172"/>
        <v/>
      </c>
      <c r="K3677" t="str">
        <f t="shared" si="171"/>
        <v/>
      </c>
    </row>
    <row r="3678" spans="9:11" hidden="1" x14ac:dyDescent="0.25">
      <c r="I3678" t="str">
        <f t="shared" si="173"/>
        <v/>
      </c>
      <c r="J3678" t="str">
        <f t="shared" si="172"/>
        <v/>
      </c>
      <c r="K3678" t="str">
        <f t="shared" si="171"/>
        <v/>
      </c>
    </row>
    <row r="3679" spans="9:11" hidden="1" x14ac:dyDescent="0.25">
      <c r="I3679" t="str">
        <f t="shared" si="173"/>
        <v/>
      </c>
      <c r="J3679" t="str">
        <f t="shared" si="172"/>
        <v/>
      </c>
      <c r="K3679" t="str">
        <f t="shared" si="171"/>
        <v/>
      </c>
    </row>
    <row r="3680" spans="9:11" hidden="1" x14ac:dyDescent="0.25">
      <c r="I3680" t="str">
        <f t="shared" si="173"/>
        <v/>
      </c>
      <c r="J3680" t="str">
        <f t="shared" si="172"/>
        <v/>
      </c>
      <c r="K3680" t="str">
        <f t="shared" si="171"/>
        <v/>
      </c>
    </row>
    <row r="3681" spans="9:11" hidden="1" x14ac:dyDescent="0.25">
      <c r="I3681" t="str">
        <f t="shared" si="173"/>
        <v/>
      </c>
      <c r="J3681" t="str">
        <f t="shared" si="172"/>
        <v/>
      </c>
      <c r="K3681" t="str">
        <f t="shared" si="171"/>
        <v/>
      </c>
    </row>
    <row r="3682" spans="9:11" hidden="1" x14ac:dyDescent="0.25">
      <c r="I3682" t="str">
        <f t="shared" si="173"/>
        <v/>
      </c>
      <c r="J3682" t="str">
        <f t="shared" si="172"/>
        <v/>
      </c>
      <c r="K3682" t="str">
        <f t="shared" si="171"/>
        <v/>
      </c>
    </row>
    <row r="3683" spans="9:11" hidden="1" x14ac:dyDescent="0.25">
      <c r="I3683" t="str">
        <f t="shared" si="173"/>
        <v/>
      </c>
      <c r="J3683" t="str">
        <f t="shared" si="172"/>
        <v/>
      </c>
      <c r="K3683" t="str">
        <f t="shared" si="171"/>
        <v/>
      </c>
    </row>
    <row r="3684" spans="9:11" hidden="1" x14ac:dyDescent="0.25">
      <c r="I3684" t="str">
        <f t="shared" si="173"/>
        <v/>
      </c>
      <c r="J3684" t="str">
        <f t="shared" si="172"/>
        <v/>
      </c>
      <c r="K3684" t="str">
        <f t="shared" si="171"/>
        <v/>
      </c>
    </row>
    <row r="3685" spans="9:11" hidden="1" x14ac:dyDescent="0.25">
      <c r="I3685" t="str">
        <f t="shared" si="173"/>
        <v/>
      </c>
      <c r="J3685" t="str">
        <f t="shared" si="172"/>
        <v/>
      </c>
      <c r="K3685" t="str">
        <f t="shared" si="171"/>
        <v/>
      </c>
    </row>
    <row r="3686" spans="9:11" hidden="1" x14ac:dyDescent="0.25">
      <c r="I3686" t="str">
        <f t="shared" si="173"/>
        <v/>
      </c>
      <c r="J3686" t="str">
        <f t="shared" si="172"/>
        <v/>
      </c>
      <c r="K3686" t="str">
        <f t="shared" si="171"/>
        <v/>
      </c>
    </row>
    <row r="3687" spans="9:11" hidden="1" x14ac:dyDescent="0.25">
      <c r="I3687" t="str">
        <f t="shared" si="173"/>
        <v/>
      </c>
      <c r="J3687" t="str">
        <f t="shared" si="172"/>
        <v/>
      </c>
      <c r="K3687" t="str">
        <f t="shared" si="171"/>
        <v/>
      </c>
    </row>
    <row r="3688" spans="9:11" hidden="1" x14ac:dyDescent="0.25">
      <c r="I3688" t="str">
        <f t="shared" si="173"/>
        <v/>
      </c>
      <c r="J3688" t="str">
        <f t="shared" si="172"/>
        <v/>
      </c>
      <c r="K3688" t="str">
        <f t="shared" si="171"/>
        <v/>
      </c>
    </row>
    <row r="3689" spans="9:11" hidden="1" x14ac:dyDescent="0.25">
      <c r="I3689" t="str">
        <f t="shared" si="173"/>
        <v/>
      </c>
      <c r="J3689" t="str">
        <f t="shared" si="172"/>
        <v/>
      </c>
      <c r="K3689" t="str">
        <f t="shared" si="171"/>
        <v/>
      </c>
    </row>
    <row r="3690" spans="9:11" hidden="1" x14ac:dyDescent="0.25">
      <c r="I3690" t="str">
        <f t="shared" si="173"/>
        <v/>
      </c>
      <c r="J3690" t="str">
        <f t="shared" si="172"/>
        <v/>
      </c>
      <c r="K3690" t="str">
        <f t="shared" si="171"/>
        <v/>
      </c>
    </row>
    <row r="3691" spans="9:11" hidden="1" x14ac:dyDescent="0.25">
      <c r="I3691" t="str">
        <f t="shared" si="173"/>
        <v/>
      </c>
      <c r="J3691" t="str">
        <f t="shared" si="172"/>
        <v/>
      </c>
      <c r="K3691" t="str">
        <f t="shared" si="171"/>
        <v/>
      </c>
    </row>
    <row r="3692" spans="9:11" hidden="1" x14ac:dyDescent="0.25">
      <c r="I3692" t="str">
        <f t="shared" si="173"/>
        <v/>
      </c>
      <c r="J3692" t="str">
        <f t="shared" si="172"/>
        <v/>
      </c>
      <c r="K3692" t="str">
        <f t="shared" si="171"/>
        <v/>
      </c>
    </row>
    <row r="3693" spans="9:11" hidden="1" x14ac:dyDescent="0.25">
      <c r="I3693" t="str">
        <f t="shared" si="173"/>
        <v/>
      </c>
      <c r="J3693" t="str">
        <f t="shared" si="172"/>
        <v/>
      </c>
      <c r="K3693" t="str">
        <f t="shared" si="171"/>
        <v/>
      </c>
    </row>
    <row r="3694" spans="9:11" hidden="1" x14ac:dyDescent="0.25">
      <c r="I3694" t="str">
        <f t="shared" si="173"/>
        <v/>
      </c>
      <c r="J3694" t="str">
        <f t="shared" si="172"/>
        <v/>
      </c>
      <c r="K3694" t="str">
        <f t="shared" si="171"/>
        <v/>
      </c>
    </row>
    <row r="3695" spans="9:11" hidden="1" x14ac:dyDescent="0.25">
      <c r="I3695" t="str">
        <f t="shared" si="173"/>
        <v/>
      </c>
      <c r="J3695" t="str">
        <f t="shared" si="172"/>
        <v/>
      </c>
      <c r="K3695" t="str">
        <f t="shared" si="171"/>
        <v/>
      </c>
    </row>
    <row r="3696" spans="9:11" hidden="1" x14ac:dyDescent="0.25">
      <c r="I3696" t="str">
        <f t="shared" si="173"/>
        <v/>
      </c>
      <c r="J3696" t="str">
        <f t="shared" si="172"/>
        <v/>
      </c>
      <c r="K3696" t="str">
        <f t="shared" si="171"/>
        <v/>
      </c>
    </row>
    <row r="3697" spans="9:11" hidden="1" x14ac:dyDescent="0.25">
      <c r="I3697" t="str">
        <f t="shared" si="173"/>
        <v/>
      </c>
      <c r="J3697" t="str">
        <f t="shared" si="172"/>
        <v/>
      </c>
      <c r="K3697" t="str">
        <f t="shared" si="171"/>
        <v/>
      </c>
    </row>
    <row r="3698" spans="9:11" hidden="1" x14ac:dyDescent="0.25">
      <c r="I3698" t="str">
        <f t="shared" si="173"/>
        <v/>
      </c>
      <c r="J3698" t="str">
        <f t="shared" si="172"/>
        <v/>
      </c>
      <c r="K3698" t="str">
        <f t="shared" si="171"/>
        <v/>
      </c>
    </row>
    <row r="3699" spans="9:11" hidden="1" x14ac:dyDescent="0.25">
      <c r="I3699" t="str">
        <f t="shared" si="173"/>
        <v/>
      </c>
      <c r="J3699" t="str">
        <f t="shared" si="172"/>
        <v/>
      </c>
      <c r="K3699" t="str">
        <f t="shared" si="171"/>
        <v/>
      </c>
    </row>
    <row r="3700" spans="9:11" hidden="1" x14ac:dyDescent="0.25">
      <c r="I3700" t="str">
        <f t="shared" si="173"/>
        <v/>
      </c>
      <c r="J3700" t="str">
        <f t="shared" si="172"/>
        <v/>
      </c>
      <c r="K3700" t="str">
        <f t="shared" si="171"/>
        <v/>
      </c>
    </row>
    <row r="3701" spans="9:11" hidden="1" x14ac:dyDescent="0.25">
      <c r="I3701" t="str">
        <f t="shared" si="173"/>
        <v/>
      </c>
      <c r="J3701" t="str">
        <f t="shared" si="172"/>
        <v/>
      </c>
      <c r="K3701" t="str">
        <f t="shared" si="171"/>
        <v/>
      </c>
    </row>
    <row r="3702" spans="9:11" hidden="1" x14ac:dyDescent="0.25">
      <c r="I3702" t="str">
        <f t="shared" si="173"/>
        <v/>
      </c>
      <c r="J3702" t="str">
        <f t="shared" si="172"/>
        <v/>
      </c>
      <c r="K3702" t="str">
        <f t="shared" si="171"/>
        <v/>
      </c>
    </row>
    <row r="3703" spans="9:11" hidden="1" x14ac:dyDescent="0.25">
      <c r="I3703" t="str">
        <f t="shared" si="173"/>
        <v/>
      </c>
      <c r="J3703" t="str">
        <f t="shared" si="172"/>
        <v/>
      </c>
      <c r="K3703" t="str">
        <f t="shared" si="171"/>
        <v/>
      </c>
    </row>
    <row r="3704" spans="9:11" hidden="1" x14ac:dyDescent="0.25">
      <c r="I3704" t="str">
        <f t="shared" si="173"/>
        <v/>
      </c>
      <c r="J3704" t="str">
        <f t="shared" si="172"/>
        <v/>
      </c>
      <c r="K3704" t="str">
        <f t="shared" si="171"/>
        <v/>
      </c>
    </row>
    <row r="3705" spans="9:11" hidden="1" x14ac:dyDescent="0.25">
      <c r="I3705" t="str">
        <f t="shared" si="173"/>
        <v/>
      </c>
      <c r="J3705" t="str">
        <f t="shared" si="172"/>
        <v/>
      </c>
      <c r="K3705" t="str">
        <f t="shared" si="171"/>
        <v/>
      </c>
    </row>
    <row r="3706" spans="9:11" hidden="1" x14ac:dyDescent="0.25">
      <c r="I3706" t="str">
        <f t="shared" si="173"/>
        <v/>
      </c>
      <c r="J3706" t="str">
        <f t="shared" si="172"/>
        <v/>
      </c>
      <c r="K3706" t="str">
        <f t="shared" si="171"/>
        <v/>
      </c>
    </row>
    <row r="3707" spans="9:11" hidden="1" x14ac:dyDescent="0.25">
      <c r="I3707" t="str">
        <f t="shared" si="173"/>
        <v/>
      </c>
      <c r="J3707" t="str">
        <f t="shared" si="172"/>
        <v/>
      </c>
      <c r="K3707" t="str">
        <f t="shared" si="171"/>
        <v/>
      </c>
    </row>
    <row r="3708" spans="9:11" hidden="1" x14ac:dyDescent="0.25">
      <c r="I3708" t="str">
        <f t="shared" si="173"/>
        <v/>
      </c>
      <c r="J3708" t="str">
        <f t="shared" si="172"/>
        <v/>
      </c>
      <c r="K3708" t="str">
        <f t="shared" si="171"/>
        <v/>
      </c>
    </row>
    <row r="3709" spans="9:11" hidden="1" x14ac:dyDescent="0.25">
      <c r="I3709" t="str">
        <f t="shared" si="173"/>
        <v/>
      </c>
      <c r="J3709" t="str">
        <f t="shared" si="172"/>
        <v/>
      </c>
      <c r="K3709" t="str">
        <f t="shared" si="171"/>
        <v/>
      </c>
    </row>
    <row r="3710" spans="9:11" hidden="1" x14ac:dyDescent="0.25">
      <c r="I3710" t="str">
        <f t="shared" si="173"/>
        <v/>
      </c>
      <c r="J3710" t="str">
        <f t="shared" si="172"/>
        <v/>
      </c>
      <c r="K3710" t="str">
        <f t="shared" si="171"/>
        <v/>
      </c>
    </row>
    <row r="3711" spans="9:11" hidden="1" x14ac:dyDescent="0.25">
      <c r="I3711" t="str">
        <f t="shared" si="173"/>
        <v/>
      </c>
      <c r="J3711" t="str">
        <f t="shared" si="172"/>
        <v/>
      </c>
      <c r="K3711" t="str">
        <f t="shared" si="171"/>
        <v/>
      </c>
    </row>
    <row r="3712" spans="9:11" hidden="1" x14ac:dyDescent="0.25">
      <c r="I3712" t="str">
        <f t="shared" si="173"/>
        <v/>
      </c>
      <c r="J3712" t="str">
        <f t="shared" si="172"/>
        <v/>
      </c>
      <c r="K3712" t="str">
        <f t="shared" si="171"/>
        <v/>
      </c>
    </row>
    <row r="3713" spans="9:11" hidden="1" x14ac:dyDescent="0.25">
      <c r="I3713" t="str">
        <f t="shared" si="173"/>
        <v/>
      </c>
      <c r="J3713" t="str">
        <f t="shared" si="172"/>
        <v/>
      </c>
      <c r="K3713" t="str">
        <f t="shared" si="171"/>
        <v/>
      </c>
    </row>
    <row r="3714" spans="9:11" hidden="1" x14ac:dyDescent="0.25">
      <c r="I3714" t="str">
        <f t="shared" si="173"/>
        <v/>
      </c>
      <c r="J3714" t="str">
        <f t="shared" si="172"/>
        <v/>
      </c>
      <c r="K3714" t="str">
        <f t="shared" si="171"/>
        <v/>
      </c>
    </row>
    <row r="3715" spans="9:11" hidden="1" x14ac:dyDescent="0.25">
      <c r="I3715" t="str">
        <f t="shared" si="173"/>
        <v/>
      </c>
      <c r="J3715" t="str">
        <f t="shared" si="172"/>
        <v/>
      </c>
      <c r="K3715" t="str">
        <f t="shared" si="171"/>
        <v/>
      </c>
    </row>
    <row r="3716" spans="9:11" hidden="1" x14ac:dyDescent="0.25">
      <c r="I3716" t="str">
        <f t="shared" si="173"/>
        <v/>
      </c>
      <c r="J3716" t="str">
        <f t="shared" si="172"/>
        <v/>
      </c>
      <c r="K3716" t="str">
        <f t="shared" ref="K3716:K3779" si="174">IF(E3716="","",IF(AND(ISNUMBER(E3716*1),LEFT(E3716,1)="5",LEN(E3716)=9),TRUE,FALSE))</f>
        <v/>
      </c>
    </row>
    <row r="3717" spans="9:11" hidden="1" x14ac:dyDescent="0.25">
      <c r="I3717" t="str">
        <f t="shared" si="173"/>
        <v/>
      </c>
      <c r="J3717" t="str">
        <f t="shared" ref="J3717:J3780" si="175">IF(D3717="","",ISNUMBER(D3717*1))</f>
        <v/>
      </c>
      <c r="K3717" t="str">
        <f t="shared" si="174"/>
        <v/>
      </c>
    </row>
    <row r="3718" spans="9:11" hidden="1" x14ac:dyDescent="0.25">
      <c r="I3718" t="str">
        <f t="shared" si="173"/>
        <v/>
      </c>
      <c r="J3718" t="str">
        <f t="shared" si="175"/>
        <v/>
      </c>
      <c r="K3718" t="str">
        <f t="shared" si="174"/>
        <v/>
      </c>
    </row>
    <row r="3719" spans="9:11" hidden="1" x14ac:dyDescent="0.25">
      <c r="I3719" t="str">
        <f t="shared" si="173"/>
        <v/>
      </c>
      <c r="J3719" t="str">
        <f t="shared" si="175"/>
        <v/>
      </c>
      <c r="K3719" t="str">
        <f t="shared" si="174"/>
        <v/>
      </c>
    </row>
    <row r="3720" spans="9:11" hidden="1" x14ac:dyDescent="0.25">
      <c r="I3720" t="str">
        <f t="shared" ref="I3720:I3783" si="176">IF(A3720="","",ISNUMBER(A3720*1))</f>
        <v/>
      </c>
      <c r="J3720" t="str">
        <f t="shared" si="175"/>
        <v/>
      </c>
      <c r="K3720" t="str">
        <f t="shared" si="174"/>
        <v/>
      </c>
    </row>
    <row r="3721" spans="9:11" hidden="1" x14ac:dyDescent="0.25">
      <c r="I3721" t="str">
        <f t="shared" si="176"/>
        <v/>
      </c>
      <c r="J3721" t="str">
        <f t="shared" si="175"/>
        <v/>
      </c>
      <c r="K3721" t="str">
        <f t="shared" si="174"/>
        <v/>
      </c>
    </row>
    <row r="3722" spans="9:11" hidden="1" x14ac:dyDescent="0.25">
      <c r="I3722" t="str">
        <f t="shared" si="176"/>
        <v/>
      </c>
      <c r="J3722" t="str">
        <f t="shared" si="175"/>
        <v/>
      </c>
      <c r="K3722" t="str">
        <f t="shared" si="174"/>
        <v/>
      </c>
    </row>
    <row r="3723" spans="9:11" hidden="1" x14ac:dyDescent="0.25">
      <c r="I3723" t="str">
        <f t="shared" si="176"/>
        <v/>
      </c>
      <c r="J3723" t="str">
        <f t="shared" si="175"/>
        <v/>
      </c>
      <c r="K3723" t="str">
        <f t="shared" si="174"/>
        <v/>
      </c>
    </row>
    <row r="3724" spans="9:11" hidden="1" x14ac:dyDescent="0.25">
      <c r="I3724" t="str">
        <f t="shared" si="176"/>
        <v/>
      </c>
      <c r="J3724" t="str">
        <f t="shared" si="175"/>
        <v/>
      </c>
      <c r="K3724" t="str">
        <f t="shared" si="174"/>
        <v/>
      </c>
    </row>
    <row r="3725" spans="9:11" hidden="1" x14ac:dyDescent="0.25">
      <c r="I3725" t="str">
        <f t="shared" si="176"/>
        <v/>
      </c>
      <c r="J3725" t="str">
        <f t="shared" si="175"/>
        <v/>
      </c>
      <c r="K3725" t="str">
        <f t="shared" si="174"/>
        <v/>
      </c>
    </row>
    <row r="3726" spans="9:11" hidden="1" x14ac:dyDescent="0.25">
      <c r="I3726" t="str">
        <f t="shared" si="176"/>
        <v/>
      </c>
      <c r="J3726" t="str">
        <f t="shared" si="175"/>
        <v/>
      </c>
      <c r="K3726" t="str">
        <f t="shared" si="174"/>
        <v/>
      </c>
    </row>
    <row r="3727" spans="9:11" hidden="1" x14ac:dyDescent="0.25">
      <c r="I3727" t="str">
        <f t="shared" si="176"/>
        <v/>
      </c>
      <c r="J3727" t="str">
        <f t="shared" si="175"/>
        <v/>
      </c>
      <c r="K3727" t="str">
        <f t="shared" si="174"/>
        <v/>
      </c>
    </row>
    <row r="3728" spans="9:11" hidden="1" x14ac:dyDescent="0.25">
      <c r="I3728" t="str">
        <f t="shared" si="176"/>
        <v/>
      </c>
      <c r="J3728" t="str">
        <f t="shared" si="175"/>
        <v/>
      </c>
      <c r="K3728" t="str">
        <f t="shared" si="174"/>
        <v/>
      </c>
    </row>
    <row r="3729" spans="9:11" hidden="1" x14ac:dyDescent="0.25">
      <c r="I3729" t="str">
        <f t="shared" si="176"/>
        <v/>
      </c>
      <c r="J3729" t="str">
        <f t="shared" si="175"/>
        <v/>
      </c>
      <c r="K3729" t="str">
        <f t="shared" si="174"/>
        <v/>
      </c>
    </row>
    <row r="3730" spans="9:11" hidden="1" x14ac:dyDescent="0.25">
      <c r="I3730" t="str">
        <f t="shared" si="176"/>
        <v/>
      </c>
      <c r="J3730" t="str">
        <f t="shared" si="175"/>
        <v/>
      </c>
      <c r="K3730" t="str">
        <f t="shared" si="174"/>
        <v/>
      </c>
    </row>
    <row r="3731" spans="9:11" hidden="1" x14ac:dyDescent="0.25">
      <c r="I3731" t="str">
        <f t="shared" si="176"/>
        <v/>
      </c>
      <c r="J3731" t="str">
        <f t="shared" si="175"/>
        <v/>
      </c>
      <c r="K3731" t="str">
        <f t="shared" si="174"/>
        <v/>
      </c>
    </row>
    <row r="3732" spans="9:11" hidden="1" x14ac:dyDescent="0.25">
      <c r="I3732" t="str">
        <f t="shared" si="176"/>
        <v/>
      </c>
      <c r="J3732" t="str">
        <f t="shared" si="175"/>
        <v/>
      </c>
      <c r="K3732" t="str">
        <f t="shared" si="174"/>
        <v/>
      </c>
    </row>
    <row r="3733" spans="9:11" hidden="1" x14ac:dyDescent="0.25">
      <c r="I3733" t="str">
        <f t="shared" si="176"/>
        <v/>
      </c>
      <c r="J3733" t="str">
        <f t="shared" si="175"/>
        <v/>
      </c>
      <c r="K3733" t="str">
        <f t="shared" si="174"/>
        <v/>
      </c>
    </row>
    <row r="3734" spans="9:11" hidden="1" x14ac:dyDescent="0.25">
      <c r="I3734" t="str">
        <f t="shared" si="176"/>
        <v/>
      </c>
      <c r="J3734" t="str">
        <f t="shared" si="175"/>
        <v/>
      </c>
      <c r="K3734" t="str">
        <f t="shared" si="174"/>
        <v/>
      </c>
    </row>
    <row r="3735" spans="9:11" hidden="1" x14ac:dyDescent="0.25">
      <c r="I3735" t="str">
        <f t="shared" si="176"/>
        <v/>
      </c>
      <c r="J3735" t="str">
        <f t="shared" si="175"/>
        <v/>
      </c>
      <c r="K3735" t="str">
        <f t="shared" si="174"/>
        <v/>
      </c>
    </row>
    <row r="3736" spans="9:11" hidden="1" x14ac:dyDescent="0.25">
      <c r="I3736" t="str">
        <f t="shared" si="176"/>
        <v/>
      </c>
      <c r="J3736" t="str">
        <f t="shared" si="175"/>
        <v/>
      </c>
      <c r="K3736" t="str">
        <f t="shared" si="174"/>
        <v/>
      </c>
    </row>
    <row r="3737" spans="9:11" hidden="1" x14ac:dyDescent="0.25">
      <c r="I3737" t="str">
        <f t="shared" si="176"/>
        <v/>
      </c>
      <c r="J3737" t="str">
        <f t="shared" si="175"/>
        <v/>
      </c>
      <c r="K3737" t="str">
        <f t="shared" si="174"/>
        <v/>
      </c>
    </row>
    <row r="3738" spans="9:11" hidden="1" x14ac:dyDescent="0.25">
      <c r="I3738" t="str">
        <f t="shared" si="176"/>
        <v/>
      </c>
      <c r="J3738" t="str">
        <f t="shared" si="175"/>
        <v/>
      </c>
      <c r="K3738" t="str">
        <f t="shared" si="174"/>
        <v/>
      </c>
    </row>
    <row r="3739" spans="9:11" hidden="1" x14ac:dyDescent="0.25">
      <c r="I3739" t="str">
        <f t="shared" si="176"/>
        <v/>
      </c>
      <c r="J3739" t="str">
        <f t="shared" si="175"/>
        <v/>
      </c>
      <c r="K3739" t="str">
        <f t="shared" si="174"/>
        <v/>
      </c>
    </row>
    <row r="3740" spans="9:11" hidden="1" x14ac:dyDescent="0.25">
      <c r="I3740" t="str">
        <f t="shared" si="176"/>
        <v/>
      </c>
      <c r="J3740" t="str">
        <f t="shared" si="175"/>
        <v/>
      </c>
      <c r="K3740" t="str">
        <f t="shared" si="174"/>
        <v/>
      </c>
    </row>
    <row r="3741" spans="9:11" hidden="1" x14ac:dyDescent="0.25">
      <c r="I3741" t="str">
        <f t="shared" si="176"/>
        <v/>
      </c>
      <c r="J3741" t="str">
        <f t="shared" si="175"/>
        <v/>
      </c>
      <c r="K3741" t="str">
        <f t="shared" si="174"/>
        <v/>
      </c>
    </row>
    <row r="3742" spans="9:11" hidden="1" x14ac:dyDescent="0.25">
      <c r="I3742" t="str">
        <f t="shared" si="176"/>
        <v/>
      </c>
      <c r="J3742" t="str">
        <f t="shared" si="175"/>
        <v/>
      </c>
      <c r="K3742" t="str">
        <f t="shared" si="174"/>
        <v/>
      </c>
    </row>
    <row r="3743" spans="9:11" hidden="1" x14ac:dyDescent="0.25">
      <c r="I3743" t="str">
        <f t="shared" si="176"/>
        <v/>
      </c>
      <c r="J3743" t="str">
        <f t="shared" si="175"/>
        <v/>
      </c>
      <c r="K3743" t="str">
        <f t="shared" si="174"/>
        <v/>
      </c>
    </row>
    <row r="3744" spans="9:11" hidden="1" x14ac:dyDescent="0.25">
      <c r="I3744" t="str">
        <f t="shared" si="176"/>
        <v/>
      </c>
      <c r="J3744" t="str">
        <f t="shared" si="175"/>
        <v/>
      </c>
      <c r="K3744" t="str">
        <f t="shared" si="174"/>
        <v/>
      </c>
    </row>
    <row r="3745" spans="9:11" hidden="1" x14ac:dyDescent="0.25">
      <c r="I3745" t="str">
        <f t="shared" si="176"/>
        <v/>
      </c>
      <c r="J3745" t="str">
        <f t="shared" si="175"/>
        <v/>
      </c>
      <c r="K3745" t="str">
        <f t="shared" si="174"/>
        <v/>
      </c>
    </row>
    <row r="3746" spans="9:11" hidden="1" x14ac:dyDescent="0.25">
      <c r="I3746" t="str">
        <f t="shared" si="176"/>
        <v/>
      </c>
      <c r="J3746" t="str">
        <f t="shared" si="175"/>
        <v/>
      </c>
      <c r="K3746" t="str">
        <f t="shared" si="174"/>
        <v/>
      </c>
    </row>
    <row r="3747" spans="9:11" hidden="1" x14ac:dyDescent="0.25">
      <c r="I3747" t="str">
        <f t="shared" si="176"/>
        <v/>
      </c>
      <c r="J3747" t="str">
        <f t="shared" si="175"/>
        <v/>
      </c>
      <c r="K3747" t="str">
        <f t="shared" si="174"/>
        <v/>
      </c>
    </row>
    <row r="3748" spans="9:11" hidden="1" x14ac:dyDescent="0.25">
      <c r="I3748" t="str">
        <f t="shared" si="176"/>
        <v/>
      </c>
      <c r="J3748" t="str">
        <f t="shared" si="175"/>
        <v/>
      </c>
      <c r="K3748" t="str">
        <f t="shared" si="174"/>
        <v/>
      </c>
    </row>
    <row r="3749" spans="9:11" hidden="1" x14ac:dyDescent="0.25">
      <c r="I3749" t="str">
        <f t="shared" si="176"/>
        <v/>
      </c>
      <c r="J3749" t="str">
        <f t="shared" si="175"/>
        <v/>
      </c>
      <c r="K3749" t="str">
        <f t="shared" si="174"/>
        <v/>
      </c>
    </row>
    <row r="3750" spans="9:11" hidden="1" x14ac:dyDescent="0.25">
      <c r="I3750" t="str">
        <f t="shared" si="176"/>
        <v/>
      </c>
      <c r="J3750" t="str">
        <f t="shared" si="175"/>
        <v/>
      </c>
      <c r="K3750" t="str">
        <f t="shared" si="174"/>
        <v/>
      </c>
    </row>
    <row r="3751" spans="9:11" hidden="1" x14ac:dyDescent="0.25">
      <c r="I3751" t="str">
        <f t="shared" si="176"/>
        <v/>
      </c>
      <c r="J3751" t="str">
        <f t="shared" si="175"/>
        <v/>
      </c>
      <c r="K3751" t="str">
        <f t="shared" si="174"/>
        <v/>
      </c>
    </row>
    <row r="3752" spans="9:11" hidden="1" x14ac:dyDescent="0.25">
      <c r="I3752" t="str">
        <f t="shared" si="176"/>
        <v/>
      </c>
      <c r="J3752" t="str">
        <f t="shared" si="175"/>
        <v/>
      </c>
      <c r="K3752" t="str">
        <f t="shared" si="174"/>
        <v/>
      </c>
    </row>
    <row r="3753" spans="9:11" hidden="1" x14ac:dyDescent="0.25">
      <c r="I3753" t="str">
        <f t="shared" si="176"/>
        <v/>
      </c>
      <c r="J3753" t="str">
        <f t="shared" si="175"/>
        <v/>
      </c>
      <c r="K3753" t="str">
        <f t="shared" si="174"/>
        <v/>
      </c>
    </row>
    <row r="3754" spans="9:11" hidden="1" x14ac:dyDescent="0.25">
      <c r="I3754" t="str">
        <f t="shared" si="176"/>
        <v/>
      </c>
      <c r="J3754" t="str">
        <f t="shared" si="175"/>
        <v/>
      </c>
      <c r="K3754" t="str">
        <f t="shared" si="174"/>
        <v/>
      </c>
    </row>
    <row r="3755" spans="9:11" hidden="1" x14ac:dyDescent="0.25">
      <c r="I3755" t="str">
        <f t="shared" si="176"/>
        <v/>
      </c>
      <c r="J3755" t="str">
        <f t="shared" si="175"/>
        <v/>
      </c>
      <c r="K3755" t="str">
        <f t="shared" si="174"/>
        <v/>
      </c>
    </row>
    <row r="3756" spans="9:11" hidden="1" x14ac:dyDescent="0.25">
      <c r="I3756" t="str">
        <f t="shared" si="176"/>
        <v/>
      </c>
      <c r="J3756" t="str">
        <f t="shared" si="175"/>
        <v/>
      </c>
      <c r="K3756" t="str">
        <f t="shared" si="174"/>
        <v/>
      </c>
    </row>
    <row r="3757" spans="9:11" hidden="1" x14ac:dyDescent="0.25">
      <c r="I3757" t="str">
        <f t="shared" si="176"/>
        <v/>
      </c>
      <c r="J3757" t="str">
        <f t="shared" si="175"/>
        <v/>
      </c>
      <c r="K3757" t="str">
        <f t="shared" si="174"/>
        <v/>
      </c>
    </row>
    <row r="3758" spans="9:11" hidden="1" x14ac:dyDescent="0.25">
      <c r="I3758" t="str">
        <f t="shared" si="176"/>
        <v/>
      </c>
      <c r="J3758" t="str">
        <f t="shared" si="175"/>
        <v/>
      </c>
      <c r="K3758" t="str">
        <f t="shared" si="174"/>
        <v/>
      </c>
    </row>
    <row r="3759" spans="9:11" hidden="1" x14ac:dyDescent="0.25">
      <c r="I3759" t="str">
        <f t="shared" si="176"/>
        <v/>
      </c>
      <c r="J3759" t="str">
        <f t="shared" si="175"/>
        <v/>
      </c>
      <c r="K3759" t="str">
        <f t="shared" si="174"/>
        <v/>
      </c>
    </row>
    <row r="3760" spans="9:11" hidden="1" x14ac:dyDescent="0.25">
      <c r="I3760" t="str">
        <f t="shared" si="176"/>
        <v/>
      </c>
      <c r="J3760" t="str">
        <f t="shared" si="175"/>
        <v/>
      </c>
      <c r="K3760" t="str">
        <f t="shared" si="174"/>
        <v/>
      </c>
    </row>
    <row r="3761" spans="9:11" hidden="1" x14ac:dyDescent="0.25">
      <c r="I3761" t="str">
        <f t="shared" si="176"/>
        <v/>
      </c>
      <c r="J3761" t="str">
        <f t="shared" si="175"/>
        <v/>
      </c>
      <c r="K3761" t="str">
        <f t="shared" si="174"/>
        <v/>
      </c>
    </row>
    <row r="3762" spans="9:11" hidden="1" x14ac:dyDescent="0.25">
      <c r="I3762" t="str">
        <f t="shared" si="176"/>
        <v/>
      </c>
      <c r="J3762" t="str">
        <f t="shared" si="175"/>
        <v/>
      </c>
      <c r="K3762" t="str">
        <f t="shared" si="174"/>
        <v/>
      </c>
    </row>
    <row r="3763" spans="9:11" hidden="1" x14ac:dyDescent="0.25">
      <c r="I3763" t="str">
        <f t="shared" si="176"/>
        <v/>
      </c>
      <c r="J3763" t="str">
        <f t="shared" si="175"/>
        <v/>
      </c>
      <c r="K3763" t="str">
        <f t="shared" si="174"/>
        <v/>
      </c>
    </row>
    <row r="3764" spans="9:11" hidden="1" x14ac:dyDescent="0.25">
      <c r="I3764" t="str">
        <f t="shared" si="176"/>
        <v/>
      </c>
      <c r="J3764" t="str">
        <f t="shared" si="175"/>
        <v/>
      </c>
      <c r="K3764" t="str">
        <f t="shared" si="174"/>
        <v/>
      </c>
    </row>
    <row r="3765" spans="9:11" hidden="1" x14ac:dyDescent="0.25">
      <c r="I3765" t="str">
        <f t="shared" si="176"/>
        <v/>
      </c>
      <c r="J3765" t="str">
        <f t="shared" si="175"/>
        <v/>
      </c>
      <c r="K3765" t="str">
        <f t="shared" si="174"/>
        <v/>
      </c>
    </row>
    <row r="3766" spans="9:11" hidden="1" x14ac:dyDescent="0.25">
      <c r="I3766" t="str">
        <f t="shared" si="176"/>
        <v/>
      </c>
      <c r="J3766" t="str">
        <f t="shared" si="175"/>
        <v/>
      </c>
      <c r="K3766" t="str">
        <f t="shared" si="174"/>
        <v/>
      </c>
    </row>
    <row r="3767" spans="9:11" hidden="1" x14ac:dyDescent="0.25">
      <c r="I3767" t="str">
        <f t="shared" si="176"/>
        <v/>
      </c>
      <c r="J3767" t="str">
        <f t="shared" si="175"/>
        <v/>
      </c>
      <c r="K3767" t="str">
        <f t="shared" si="174"/>
        <v/>
      </c>
    </row>
    <row r="3768" spans="9:11" hidden="1" x14ac:dyDescent="0.25">
      <c r="I3768" t="str">
        <f t="shared" si="176"/>
        <v/>
      </c>
      <c r="J3768" t="str">
        <f t="shared" si="175"/>
        <v/>
      </c>
      <c r="K3768" t="str">
        <f t="shared" si="174"/>
        <v/>
      </c>
    </row>
    <row r="3769" spans="9:11" hidden="1" x14ac:dyDescent="0.25">
      <c r="I3769" t="str">
        <f t="shared" si="176"/>
        <v/>
      </c>
      <c r="J3769" t="str">
        <f t="shared" si="175"/>
        <v/>
      </c>
      <c r="K3769" t="str">
        <f t="shared" si="174"/>
        <v/>
      </c>
    </row>
    <row r="3770" spans="9:11" hidden="1" x14ac:dyDescent="0.25">
      <c r="I3770" t="str">
        <f t="shared" si="176"/>
        <v/>
      </c>
      <c r="J3770" t="str">
        <f t="shared" si="175"/>
        <v/>
      </c>
      <c r="K3770" t="str">
        <f t="shared" si="174"/>
        <v/>
      </c>
    </row>
    <row r="3771" spans="9:11" hidden="1" x14ac:dyDescent="0.25">
      <c r="I3771" t="str">
        <f t="shared" si="176"/>
        <v/>
      </c>
      <c r="J3771" t="str">
        <f t="shared" si="175"/>
        <v/>
      </c>
      <c r="K3771" t="str">
        <f t="shared" si="174"/>
        <v/>
      </c>
    </row>
    <row r="3772" spans="9:11" hidden="1" x14ac:dyDescent="0.25">
      <c r="I3772" t="str">
        <f t="shared" si="176"/>
        <v/>
      </c>
      <c r="J3772" t="str">
        <f t="shared" si="175"/>
        <v/>
      </c>
      <c r="K3772" t="str">
        <f t="shared" si="174"/>
        <v/>
      </c>
    </row>
    <row r="3773" spans="9:11" hidden="1" x14ac:dyDescent="0.25">
      <c r="I3773" t="str">
        <f t="shared" si="176"/>
        <v/>
      </c>
      <c r="J3773" t="str">
        <f t="shared" si="175"/>
        <v/>
      </c>
      <c r="K3773" t="str">
        <f t="shared" si="174"/>
        <v/>
      </c>
    </row>
    <row r="3774" spans="9:11" hidden="1" x14ac:dyDescent="0.25">
      <c r="I3774" t="str">
        <f t="shared" si="176"/>
        <v/>
      </c>
      <c r="J3774" t="str">
        <f t="shared" si="175"/>
        <v/>
      </c>
      <c r="K3774" t="str">
        <f t="shared" si="174"/>
        <v/>
      </c>
    </row>
    <row r="3775" spans="9:11" hidden="1" x14ac:dyDescent="0.25">
      <c r="I3775" t="str">
        <f t="shared" si="176"/>
        <v/>
      </c>
      <c r="J3775" t="str">
        <f t="shared" si="175"/>
        <v/>
      </c>
      <c r="K3775" t="str">
        <f t="shared" si="174"/>
        <v/>
      </c>
    </row>
    <row r="3776" spans="9:11" hidden="1" x14ac:dyDescent="0.25">
      <c r="I3776" t="str">
        <f t="shared" si="176"/>
        <v/>
      </c>
      <c r="J3776" t="str">
        <f t="shared" si="175"/>
        <v/>
      </c>
      <c r="K3776" t="str">
        <f t="shared" si="174"/>
        <v/>
      </c>
    </row>
    <row r="3777" spans="9:11" hidden="1" x14ac:dyDescent="0.25">
      <c r="I3777" t="str">
        <f t="shared" si="176"/>
        <v/>
      </c>
      <c r="J3777" t="str">
        <f t="shared" si="175"/>
        <v/>
      </c>
      <c r="K3777" t="str">
        <f t="shared" si="174"/>
        <v/>
      </c>
    </row>
    <row r="3778" spans="9:11" hidden="1" x14ac:dyDescent="0.25">
      <c r="I3778" t="str">
        <f t="shared" si="176"/>
        <v/>
      </c>
      <c r="J3778" t="str">
        <f t="shared" si="175"/>
        <v/>
      </c>
      <c r="K3778" t="str">
        <f t="shared" si="174"/>
        <v/>
      </c>
    </row>
    <row r="3779" spans="9:11" hidden="1" x14ac:dyDescent="0.25">
      <c r="I3779" t="str">
        <f t="shared" si="176"/>
        <v/>
      </c>
      <c r="J3779" t="str">
        <f t="shared" si="175"/>
        <v/>
      </c>
      <c r="K3779" t="str">
        <f t="shared" si="174"/>
        <v/>
      </c>
    </row>
    <row r="3780" spans="9:11" hidden="1" x14ac:dyDescent="0.25">
      <c r="I3780" t="str">
        <f t="shared" si="176"/>
        <v/>
      </c>
      <c r="J3780" t="str">
        <f t="shared" si="175"/>
        <v/>
      </c>
      <c r="K3780" t="str">
        <f t="shared" ref="K3780:K3843" si="177">IF(E3780="","",IF(AND(ISNUMBER(E3780*1),LEFT(E3780,1)="5",LEN(E3780)=9),TRUE,FALSE))</f>
        <v/>
      </c>
    </row>
    <row r="3781" spans="9:11" hidden="1" x14ac:dyDescent="0.25">
      <c r="I3781" t="str">
        <f t="shared" si="176"/>
        <v/>
      </c>
      <c r="J3781" t="str">
        <f t="shared" ref="J3781:J3844" si="178">IF(D3781="","",ISNUMBER(D3781*1))</f>
        <v/>
      </c>
      <c r="K3781" t="str">
        <f t="shared" si="177"/>
        <v/>
      </c>
    </row>
    <row r="3782" spans="9:11" hidden="1" x14ac:dyDescent="0.25">
      <c r="I3782" t="str">
        <f t="shared" si="176"/>
        <v/>
      </c>
      <c r="J3782" t="str">
        <f t="shared" si="178"/>
        <v/>
      </c>
      <c r="K3782" t="str">
        <f t="shared" si="177"/>
        <v/>
      </c>
    </row>
    <row r="3783" spans="9:11" hidden="1" x14ac:dyDescent="0.25">
      <c r="I3783" t="str">
        <f t="shared" si="176"/>
        <v/>
      </c>
      <c r="J3783" t="str">
        <f t="shared" si="178"/>
        <v/>
      </c>
      <c r="K3783" t="str">
        <f t="shared" si="177"/>
        <v/>
      </c>
    </row>
    <row r="3784" spans="9:11" hidden="1" x14ac:dyDescent="0.25">
      <c r="I3784" t="str">
        <f t="shared" ref="I3784:I3847" si="179">IF(A3784="","",ISNUMBER(A3784*1))</f>
        <v/>
      </c>
      <c r="J3784" t="str">
        <f t="shared" si="178"/>
        <v/>
      </c>
      <c r="K3784" t="str">
        <f t="shared" si="177"/>
        <v/>
      </c>
    </row>
    <row r="3785" spans="9:11" hidden="1" x14ac:dyDescent="0.25">
      <c r="I3785" t="str">
        <f t="shared" si="179"/>
        <v/>
      </c>
      <c r="J3785" t="str">
        <f t="shared" si="178"/>
        <v/>
      </c>
      <c r="K3785" t="str">
        <f t="shared" si="177"/>
        <v/>
      </c>
    </row>
    <row r="3786" spans="9:11" hidden="1" x14ac:dyDescent="0.25">
      <c r="I3786" t="str">
        <f t="shared" si="179"/>
        <v/>
      </c>
      <c r="J3786" t="str">
        <f t="shared" si="178"/>
        <v/>
      </c>
      <c r="K3786" t="str">
        <f t="shared" si="177"/>
        <v/>
      </c>
    </row>
    <row r="3787" spans="9:11" hidden="1" x14ac:dyDescent="0.25">
      <c r="I3787" t="str">
        <f t="shared" si="179"/>
        <v/>
      </c>
      <c r="J3787" t="str">
        <f t="shared" si="178"/>
        <v/>
      </c>
      <c r="K3787" t="str">
        <f t="shared" si="177"/>
        <v/>
      </c>
    </row>
    <row r="3788" spans="9:11" hidden="1" x14ac:dyDescent="0.25">
      <c r="I3788" t="str">
        <f t="shared" si="179"/>
        <v/>
      </c>
      <c r="J3788" t="str">
        <f t="shared" si="178"/>
        <v/>
      </c>
      <c r="K3788" t="str">
        <f t="shared" si="177"/>
        <v/>
      </c>
    </row>
    <row r="3789" spans="9:11" hidden="1" x14ac:dyDescent="0.25">
      <c r="I3789" t="str">
        <f t="shared" si="179"/>
        <v/>
      </c>
      <c r="J3789" t="str">
        <f t="shared" si="178"/>
        <v/>
      </c>
      <c r="K3789" t="str">
        <f t="shared" si="177"/>
        <v/>
      </c>
    </row>
    <row r="3790" spans="9:11" hidden="1" x14ac:dyDescent="0.25">
      <c r="I3790" t="str">
        <f t="shared" si="179"/>
        <v/>
      </c>
      <c r="J3790" t="str">
        <f t="shared" si="178"/>
        <v/>
      </c>
      <c r="K3790" t="str">
        <f t="shared" si="177"/>
        <v/>
      </c>
    </row>
    <row r="3791" spans="9:11" hidden="1" x14ac:dyDescent="0.25">
      <c r="I3791" t="str">
        <f t="shared" si="179"/>
        <v/>
      </c>
      <c r="J3791" t="str">
        <f t="shared" si="178"/>
        <v/>
      </c>
      <c r="K3791" t="str">
        <f t="shared" si="177"/>
        <v/>
      </c>
    </row>
    <row r="3792" spans="9:11" hidden="1" x14ac:dyDescent="0.25">
      <c r="I3792" t="str">
        <f t="shared" si="179"/>
        <v/>
      </c>
      <c r="J3792" t="str">
        <f t="shared" si="178"/>
        <v/>
      </c>
      <c r="K3792" t="str">
        <f t="shared" si="177"/>
        <v/>
      </c>
    </row>
    <row r="3793" spans="9:11" hidden="1" x14ac:dyDescent="0.25">
      <c r="I3793" t="str">
        <f t="shared" si="179"/>
        <v/>
      </c>
      <c r="J3793" t="str">
        <f t="shared" si="178"/>
        <v/>
      </c>
      <c r="K3793" t="str">
        <f t="shared" si="177"/>
        <v/>
      </c>
    </row>
    <row r="3794" spans="9:11" hidden="1" x14ac:dyDescent="0.25">
      <c r="I3794" t="str">
        <f t="shared" si="179"/>
        <v/>
      </c>
      <c r="J3794" t="str">
        <f t="shared" si="178"/>
        <v/>
      </c>
      <c r="K3794" t="str">
        <f t="shared" si="177"/>
        <v/>
      </c>
    </row>
    <row r="3795" spans="9:11" hidden="1" x14ac:dyDescent="0.25">
      <c r="I3795" t="str">
        <f t="shared" si="179"/>
        <v/>
      </c>
      <c r="J3795" t="str">
        <f t="shared" si="178"/>
        <v/>
      </c>
      <c r="K3795" t="str">
        <f t="shared" si="177"/>
        <v/>
      </c>
    </row>
    <row r="3796" spans="9:11" hidden="1" x14ac:dyDescent="0.25">
      <c r="I3796" t="str">
        <f t="shared" si="179"/>
        <v/>
      </c>
      <c r="J3796" t="str">
        <f t="shared" si="178"/>
        <v/>
      </c>
      <c r="K3796" t="str">
        <f t="shared" si="177"/>
        <v/>
      </c>
    </row>
    <row r="3797" spans="9:11" hidden="1" x14ac:dyDescent="0.25">
      <c r="I3797" t="str">
        <f t="shared" si="179"/>
        <v/>
      </c>
      <c r="J3797" t="str">
        <f t="shared" si="178"/>
        <v/>
      </c>
      <c r="K3797" t="str">
        <f t="shared" si="177"/>
        <v/>
      </c>
    </row>
    <row r="3798" spans="9:11" hidden="1" x14ac:dyDescent="0.25">
      <c r="I3798" t="str">
        <f t="shared" si="179"/>
        <v/>
      </c>
      <c r="J3798" t="str">
        <f t="shared" si="178"/>
        <v/>
      </c>
      <c r="K3798" t="str">
        <f t="shared" si="177"/>
        <v/>
      </c>
    </row>
    <row r="3799" spans="9:11" hidden="1" x14ac:dyDescent="0.25">
      <c r="I3799" t="str">
        <f t="shared" si="179"/>
        <v/>
      </c>
      <c r="J3799" t="str">
        <f t="shared" si="178"/>
        <v/>
      </c>
      <c r="K3799" t="str">
        <f t="shared" si="177"/>
        <v/>
      </c>
    </row>
    <row r="3800" spans="9:11" hidden="1" x14ac:dyDescent="0.25">
      <c r="I3800" t="str">
        <f t="shared" si="179"/>
        <v/>
      </c>
      <c r="J3800" t="str">
        <f t="shared" si="178"/>
        <v/>
      </c>
      <c r="K3800" t="str">
        <f t="shared" si="177"/>
        <v/>
      </c>
    </row>
    <row r="3801" spans="9:11" hidden="1" x14ac:dyDescent="0.25">
      <c r="I3801" t="str">
        <f t="shared" si="179"/>
        <v/>
      </c>
      <c r="J3801" t="str">
        <f t="shared" si="178"/>
        <v/>
      </c>
      <c r="K3801" t="str">
        <f t="shared" si="177"/>
        <v/>
      </c>
    </row>
    <row r="3802" spans="9:11" hidden="1" x14ac:dyDescent="0.25">
      <c r="I3802" t="str">
        <f t="shared" si="179"/>
        <v/>
      </c>
      <c r="J3802" t="str">
        <f t="shared" si="178"/>
        <v/>
      </c>
      <c r="K3802" t="str">
        <f t="shared" si="177"/>
        <v/>
      </c>
    </row>
    <row r="3803" spans="9:11" hidden="1" x14ac:dyDescent="0.25">
      <c r="I3803" t="str">
        <f t="shared" si="179"/>
        <v/>
      </c>
      <c r="J3803" t="str">
        <f t="shared" si="178"/>
        <v/>
      </c>
      <c r="K3803" t="str">
        <f t="shared" si="177"/>
        <v/>
      </c>
    </row>
    <row r="3804" spans="9:11" hidden="1" x14ac:dyDescent="0.25">
      <c r="I3804" t="str">
        <f t="shared" si="179"/>
        <v/>
      </c>
      <c r="J3804" t="str">
        <f t="shared" si="178"/>
        <v/>
      </c>
      <c r="K3804" t="str">
        <f t="shared" si="177"/>
        <v/>
      </c>
    </row>
    <row r="3805" spans="9:11" hidden="1" x14ac:dyDescent="0.25">
      <c r="I3805" t="str">
        <f t="shared" si="179"/>
        <v/>
      </c>
      <c r="J3805" t="str">
        <f t="shared" si="178"/>
        <v/>
      </c>
      <c r="K3805" t="str">
        <f t="shared" si="177"/>
        <v/>
      </c>
    </row>
    <row r="3806" spans="9:11" hidden="1" x14ac:dyDescent="0.25">
      <c r="I3806" t="str">
        <f t="shared" si="179"/>
        <v/>
      </c>
      <c r="J3806" t="str">
        <f t="shared" si="178"/>
        <v/>
      </c>
      <c r="K3806" t="str">
        <f t="shared" si="177"/>
        <v/>
      </c>
    </row>
    <row r="3807" spans="9:11" hidden="1" x14ac:dyDescent="0.25">
      <c r="I3807" t="str">
        <f t="shared" si="179"/>
        <v/>
      </c>
      <c r="J3807" t="str">
        <f t="shared" si="178"/>
        <v/>
      </c>
      <c r="K3807" t="str">
        <f t="shared" si="177"/>
        <v/>
      </c>
    </row>
    <row r="3808" spans="9:11" hidden="1" x14ac:dyDescent="0.25">
      <c r="I3808" t="str">
        <f t="shared" si="179"/>
        <v/>
      </c>
      <c r="J3808" t="str">
        <f t="shared" si="178"/>
        <v/>
      </c>
      <c r="K3808" t="str">
        <f t="shared" si="177"/>
        <v/>
      </c>
    </row>
    <row r="3809" spans="9:11" hidden="1" x14ac:dyDescent="0.25">
      <c r="I3809" t="str">
        <f t="shared" si="179"/>
        <v/>
      </c>
      <c r="J3809" t="str">
        <f t="shared" si="178"/>
        <v/>
      </c>
      <c r="K3809" t="str">
        <f t="shared" si="177"/>
        <v/>
      </c>
    </row>
    <row r="3810" spans="9:11" hidden="1" x14ac:dyDescent="0.25">
      <c r="I3810" t="str">
        <f t="shared" si="179"/>
        <v/>
      </c>
      <c r="J3810" t="str">
        <f t="shared" si="178"/>
        <v/>
      </c>
      <c r="K3810" t="str">
        <f t="shared" si="177"/>
        <v/>
      </c>
    </row>
    <row r="3811" spans="9:11" hidden="1" x14ac:dyDescent="0.25">
      <c r="I3811" t="str">
        <f t="shared" si="179"/>
        <v/>
      </c>
      <c r="J3811" t="str">
        <f t="shared" si="178"/>
        <v/>
      </c>
      <c r="K3811" t="str">
        <f t="shared" si="177"/>
        <v/>
      </c>
    </row>
    <row r="3812" spans="9:11" hidden="1" x14ac:dyDescent="0.25">
      <c r="I3812" t="str">
        <f t="shared" si="179"/>
        <v/>
      </c>
      <c r="J3812" t="str">
        <f t="shared" si="178"/>
        <v/>
      </c>
      <c r="K3812" t="str">
        <f t="shared" si="177"/>
        <v/>
      </c>
    </row>
    <row r="3813" spans="9:11" hidden="1" x14ac:dyDescent="0.25">
      <c r="I3813" t="str">
        <f t="shared" si="179"/>
        <v/>
      </c>
      <c r="J3813" t="str">
        <f t="shared" si="178"/>
        <v/>
      </c>
      <c r="K3813" t="str">
        <f t="shared" si="177"/>
        <v/>
      </c>
    </row>
    <row r="3814" spans="9:11" hidden="1" x14ac:dyDescent="0.25">
      <c r="I3814" t="str">
        <f t="shared" si="179"/>
        <v/>
      </c>
      <c r="J3814" t="str">
        <f t="shared" si="178"/>
        <v/>
      </c>
      <c r="K3814" t="str">
        <f t="shared" si="177"/>
        <v/>
      </c>
    </row>
    <row r="3815" spans="9:11" hidden="1" x14ac:dyDescent="0.25">
      <c r="I3815" t="str">
        <f t="shared" si="179"/>
        <v/>
      </c>
      <c r="J3815" t="str">
        <f t="shared" si="178"/>
        <v/>
      </c>
      <c r="K3815" t="str">
        <f t="shared" si="177"/>
        <v/>
      </c>
    </row>
    <row r="3816" spans="9:11" hidden="1" x14ac:dyDescent="0.25">
      <c r="I3816" t="str">
        <f t="shared" si="179"/>
        <v/>
      </c>
      <c r="J3816" t="str">
        <f t="shared" si="178"/>
        <v/>
      </c>
      <c r="K3816" t="str">
        <f t="shared" si="177"/>
        <v/>
      </c>
    </row>
    <row r="3817" spans="9:11" hidden="1" x14ac:dyDescent="0.25">
      <c r="I3817" t="str">
        <f t="shared" si="179"/>
        <v/>
      </c>
      <c r="J3817" t="str">
        <f t="shared" si="178"/>
        <v/>
      </c>
      <c r="K3817" t="str">
        <f t="shared" si="177"/>
        <v/>
      </c>
    </row>
    <row r="3818" spans="9:11" hidden="1" x14ac:dyDescent="0.25">
      <c r="I3818" t="str">
        <f t="shared" si="179"/>
        <v/>
      </c>
      <c r="J3818" t="str">
        <f t="shared" si="178"/>
        <v/>
      </c>
      <c r="K3818" t="str">
        <f t="shared" si="177"/>
        <v/>
      </c>
    </row>
    <row r="3819" spans="9:11" hidden="1" x14ac:dyDescent="0.25">
      <c r="I3819" t="str">
        <f t="shared" si="179"/>
        <v/>
      </c>
      <c r="J3819" t="str">
        <f t="shared" si="178"/>
        <v/>
      </c>
      <c r="K3819" t="str">
        <f t="shared" si="177"/>
        <v/>
      </c>
    </row>
    <row r="3820" spans="9:11" hidden="1" x14ac:dyDescent="0.25">
      <c r="I3820" t="str">
        <f t="shared" si="179"/>
        <v/>
      </c>
      <c r="J3820" t="str">
        <f t="shared" si="178"/>
        <v/>
      </c>
      <c r="K3820" t="str">
        <f t="shared" si="177"/>
        <v/>
      </c>
    </row>
    <row r="3821" spans="9:11" hidden="1" x14ac:dyDescent="0.25">
      <c r="I3821" t="str">
        <f t="shared" si="179"/>
        <v/>
      </c>
      <c r="J3821" t="str">
        <f t="shared" si="178"/>
        <v/>
      </c>
      <c r="K3821" t="str">
        <f t="shared" si="177"/>
        <v/>
      </c>
    </row>
    <row r="3822" spans="9:11" hidden="1" x14ac:dyDescent="0.25">
      <c r="I3822" t="str">
        <f t="shared" si="179"/>
        <v/>
      </c>
      <c r="J3822" t="str">
        <f t="shared" si="178"/>
        <v/>
      </c>
      <c r="K3822" t="str">
        <f t="shared" si="177"/>
        <v/>
      </c>
    </row>
    <row r="3823" spans="9:11" hidden="1" x14ac:dyDescent="0.25">
      <c r="I3823" t="str">
        <f t="shared" si="179"/>
        <v/>
      </c>
      <c r="J3823" t="str">
        <f t="shared" si="178"/>
        <v/>
      </c>
      <c r="K3823" t="str">
        <f t="shared" si="177"/>
        <v/>
      </c>
    </row>
    <row r="3824" spans="9:11" hidden="1" x14ac:dyDescent="0.25">
      <c r="I3824" t="str">
        <f t="shared" si="179"/>
        <v/>
      </c>
      <c r="J3824" t="str">
        <f t="shared" si="178"/>
        <v/>
      </c>
      <c r="K3824" t="str">
        <f t="shared" si="177"/>
        <v/>
      </c>
    </row>
    <row r="3825" spans="9:11" hidden="1" x14ac:dyDescent="0.25">
      <c r="I3825" t="str">
        <f t="shared" si="179"/>
        <v/>
      </c>
      <c r="J3825" t="str">
        <f t="shared" si="178"/>
        <v/>
      </c>
      <c r="K3825" t="str">
        <f t="shared" si="177"/>
        <v/>
      </c>
    </row>
    <row r="3826" spans="9:11" hidden="1" x14ac:dyDescent="0.25">
      <c r="I3826" t="str">
        <f t="shared" si="179"/>
        <v/>
      </c>
      <c r="J3826" t="str">
        <f t="shared" si="178"/>
        <v/>
      </c>
      <c r="K3826" t="str">
        <f t="shared" si="177"/>
        <v/>
      </c>
    </row>
    <row r="3827" spans="9:11" hidden="1" x14ac:dyDescent="0.25">
      <c r="I3827" t="str">
        <f t="shared" si="179"/>
        <v/>
      </c>
      <c r="J3827" t="str">
        <f t="shared" si="178"/>
        <v/>
      </c>
      <c r="K3827" t="str">
        <f t="shared" si="177"/>
        <v/>
      </c>
    </row>
    <row r="3828" spans="9:11" hidden="1" x14ac:dyDescent="0.25">
      <c r="I3828" t="str">
        <f t="shared" si="179"/>
        <v/>
      </c>
      <c r="J3828" t="str">
        <f t="shared" si="178"/>
        <v/>
      </c>
      <c r="K3828" t="str">
        <f t="shared" si="177"/>
        <v/>
      </c>
    </row>
    <row r="3829" spans="9:11" hidden="1" x14ac:dyDescent="0.25">
      <c r="I3829" t="str">
        <f t="shared" si="179"/>
        <v/>
      </c>
      <c r="J3829" t="str">
        <f t="shared" si="178"/>
        <v/>
      </c>
      <c r="K3829" t="str">
        <f t="shared" si="177"/>
        <v/>
      </c>
    </row>
    <row r="3830" spans="9:11" hidden="1" x14ac:dyDescent="0.25">
      <c r="I3830" t="str">
        <f t="shared" si="179"/>
        <v/>
      </c>
      <c r="J3830" t="str">
        <f t="shared" si="178"/>
        <v/>
      </c>
      <c r="K3830" t="str">
        <f t="shared" si="177"/>
        <v/>
      </c>
    </row>
    <row r="3831" spans="9:11" hidden="1" x14ac:dyDescent="0.25">
      <c r="I3831" t="str">
        <f t="shared" si="179"/>
        <v/>
      </c>
      <c r="J3831" t="str">
        <f t="shared" si="178"/>
        <v/>
      </c>
      <c r="K3831" t="str">
        <f t="shared" si="177"/>
        <v/>
      </c>
    </row>
    <row r="3832" spans="9:11" hidden="1" x14ac:dyDescent="0.25">
      <c r="I3832" t="str">
        <f t="shared" si="179"/>
        <v/>
      </c>
      <c r="J3832" t="str">
        <f t="shared" si="178"/>
        <v/>
      </c>
      <c r="K3832" t="str">
        <f t="shared" si="177"/>
        <v/>
      </c>
    </row>
    <row r="3833" spans="9:11" hidden="1" x14ac:dyDescent="0.25">
      <c r="I3833" t="str">
        <f t="shared" si="179"/>
        <v/>
      </c>
      <c r="J3833" t="str">
        <f t="shared" si="178"/>
        <v/>
      </c>
      <c r="K3833" t="str">
        <f t="shared" si="177"/>
        <v/>
      </c>
    </row>
    <row r="3834" spans="9:11" hidden="1" x14ac:dyDescent="0.25">
      <c r="I3834" t="str">
        <f t="shared" si="179"/>
        <v/>
      </c>
      <c r="J3834" t="str">
        <f t="shared" si="178"/>
        <v/>
      </c>
      <c r="K3834" t="str">
        <f t="shared" si="177"/>
        <v/>
      </c>
    </row>
    <row r="3835" spans="9:11" hidden="1" x14ac:dyDescent="0.25">
      <c r="I3835" t="str">
        <f t="shared" si="179"/>
        <v/>
      </c>
      <c r="J3835" t="str">
        <f t="shared" si="178"/>
        <v/>
      </c>
      <c r="K3835" t="str">
        <f t="shared" si="177"/>
        <v/>
      </c>
    </row>
    <row r="3836" spans="9:11" hidden="1" x14ac:dyDescent="0.25">
      <c r="I3836" t="str">
        <f t="shared" si="179"/>
        <v/>
      </c>
      <c r="J3836" t="str">
        <f t="shared" si="178"/>
        <v/>
      </c>
      <c r="K3836" t="str">
        <f t="shared" si="177"/>
        <v/>
      </c>
    </row>
    <row r="3837" spans="9:11" hidden="1" x14ac:dyDescent="0.25">
      <c r="I3837" t="str">
        <f t="shared" si="179"/>
        <v/>
      </c>
      <c r="J3837" t="str">
        <f t="shared" si="178"/>
        <v/>
      </c>
      <c r="K3837" t="str">
        <f t="shared" si="177"/>
        <v/>
      </c>
    </row>
    <row r="3838" spans="9:11" hidden="1" x14ac:dyDescent="0.25">
      <c r="I3838" t="str">
        <f t="shared" si="179"/>
        <v/>
      </c>
      <c r="J3838" t="str">
        <f t="shared" si="178"/>
        <v/>
      </c>
      <c r="K3838" t="str">
        <f t="shared" si="177"/>
        <v/>
      </c>
    </row>
    <row r="3839" spans="9:11" hidden="1" x14ac:dyDescent="0.25">
      <c r="I3839" t="str">
        <f t="shared" si="179"/>
        <v/>
      </c>
      <c r="J3839" t="str">
        <f t="shared" si="178"/>
        <v/>
      </c>
      <c r="K3839" t="str">
        <f t="shared" si="177"/>
        <v/>
      </c>
    </row>
    <row r="3840" spans="9:11" hidden="1" x14ac:dyDescent="0.25">
      <c r="I3840" t="str">
        <f t="shared" si="179"/>
        <v/>
      </c>
      <c r="J3840" t="str">
        <f t="shared" si="178"/>
        <v/>
      </c>
      <c r="K3840" t="str">
        <f t="shared" si="177"/>
        <v/>
      </c>
    </row>
    <row r="3841" spans="9:11" hidden="1" x14ac:dyDescent="0.25">
      <c r="I3841" t="str">
        <f t="shared" si="179"/>
        <v/>
      </c>
      <c r="J3841" t="str">
        <f t="shared" si="178"/>
        <v/>
      </c>
      <c r="K3841" t="str">
        <f t="shared" si="177"/>
        <v/>
      </c>
    </row>
    <row r="3842" spans="9:11" hidden="1" x14ac:dyDescent="0.25">
      <c r="I3842" t="str">
        <f t="shared" si="179"/>
        <v/>
      </c>
      <c r="J3842" t="str">
        <f t="shared" si="178"/>
        <v/>
      </c>
      <c r="K3842" t="str">
        <f t="shared" si="177"/>
        <v/>
      </c>
    </row>
    <row r="3843" spans="9:11" hidden="1" x14ac:dyDescent="0.25">
      <c r="I3843" t="str">
        <f t="shared" si="179"/>
        <v/>
      </c>
      <c r="J3843" t="str">
        <f t="shared" si="178"/>
        <v/>
      </c>
      <c r="K3843" t="str">
        <f t="shared" si="177"/>
        <v/>
      </c>
    </row>
    <row r="3844" spans="9:11" hidden="1" x14ac:dyDescent="0.25">
      <c r="I3844" t="str">
        <f t="shared" si="179"/>
        <v/>
      </c>
      <c r="J3844" t="str">
        <f t="shared" si="178"/>
        <v/>
      </c>
      <c r="K3844" t="str">
        <f t="shared" ref="K3844:K3907" si="180">IF(E3844="","",IF(AND(ISNUMBER(E3844*1),LEFT(E3844,1)="5",LEN(E3844)=9),TRUE,FALSE))</f>
        <v/>
      </c>
    </row>
    <row r="3845" spans="9:11" hidden="1" x14ac:dyDescent="0.25">
      <c r="I3845" t="str">
        <f t="shared" si="179"/>
        <v/>
      </c>
      <c r="J3845" t="str">
        <f t="shared" ref="J3845:J3908" si="181">IF(D3845="","",ISNUMBER(D3845*1))</f>
        <v/>
      </c>
      <c r="K3845" t="str">
        <f t="shared" si="180"/>
        <v/>
      </c>
    </row>
    <row r="3846" spans="9:11" hidden="1" x14ac:dyDescent="0.25">
      <c r="I3846" t="str">
        <f t="shared" si="179"/>
        <v/>
      </c>
      <c r="J3846" t="str">
        <f t="shared" si="181"/>
        <v/>
      </c>
      <c r="K3846" t="str">
        <f t="shared" si="180"/>
        <v/>
      </c>
    </row>
    <row r="3847" spans="9:11" hidden="1" x14ac:dyDescent="0.25">
      <c r="I3847" t="str">
        <f t="shared" si="179"/>
        <v/>
      </c>
      <c r="J3847" t="str">
        <f t="shared" si="181"/>
        <v/>
      </c>
      <c r="K3847" t="str">
        <f t="shared" si="180"/>
        <v/>
      </c>
    </row>
    <row r="3848" spans="9:11" hidden="1" x14ac:dyDescent="0.25">
      <c r="I3848" t="str">
        <f t="shared" ref="I3848:I3911" si="182">IF(A3848="","",ISNUMBER(A3848*1))</f>
        <v/>
      </c>
      <c r="J3848" t="str">
        <f t="shared" si="181"/>
        <v/>
      </c>
      <c r="K3848" t="str">
        <f t="shared" si="180"/>
        <v/>
      </c>
    </row>
    <row r="3849" spans="9:11" hidden="1" x14ac:dyDescent="0.25">
      <c r="I3849" t="str">
        <f t="shared" si="182"/>
        <v/>
      </c>
      <c r="J3849" t="str">
        <f t="shared" si="181"/>
        <v/>
      </c>
      <c r="K3849" t="str">
        <f t="shared" si="180"/>
        <v/>
      </c>
    </row>
    <row r="3850" spans="9:11" hidden="1" x14ac:dyDescent="0.25">
      <c r="I3850" t="str">
        <f t="shared" si="182"/>
        <v/>
      </c>
      <c r="J3850" t="str">
        <f t="shared" si="181"/>
        <v/>
      </c>
      <c r="K3850" t="str">
        <f t="shared" si="180"/>
        <v/>
      </c>
    </row>
    <row r="3851" spans="9:11" hidden="1" x14ac:dyDescent="0.25">
      <c r="I3851" t="str">
        <f t="shared" si="182"/>
        <v/>
      </c>
      <c r="J3851" t="str">
        <f t="shared" si="181"/>
        <v/>
      </c>
      <c r="K3851" t="str">
        <f t="shared" si="180"/>
        <v/>
      </c>
    </row>
    <row r="3852" spans="9:11" hidden="1" x14ac:dyDescent="0.25">
      <c r="I3852" t="str">
        <f t="shared" si="182"/>
        <v/>
      </c>
      <c r="J3852" t="str">
        <f t="shared" si="181"/>
        <v/>
      </c>
      <c r="K3852" t="str">
        <f t="shared" si="180"/>
        <v/>
      </c>
    </row>
    <row r="3853" spans="9:11" hidden="1" x14ac:dyDescent="0.25">
      <c r="I3853" t="str">
        <f t="shared" si="182"/>
        <v/>
      </c>
      <c r="J3853" t="str">
        <f t="shared" si="181"/>
        <v/>
      </c>
      <c r="K3853" t="str">
        <f t="shared" si="180"/>
        <v/>
      </c>
    </row>
    <row r="3854" spans="9:11" hidden="1" x14ac:dyDescent="0.25">
      <c r="I3854" t="str">
        <f t="shared" si="182"/>
        <v/>
      </c>
      <c r="J3854" t="str">
        <f t="shared" si="181"/>
        <v/>
      </c>
      <c r="K3854" t="str">
        <f t="shared" si="180"/>
        <v/>
      </c>
    </row>
    <row r="3855" spans="9:11" hidden="1" x14ac:dyDescent="0.25">
      <c r="I3855" t="str">
        <f t="shared" si="182"/>
        <v/>
      </c>
      <c r="J3855" t="str">
        <f t="shared" si="181"/>
        <v/>
      </c>
      <c r="K3855" t="str">
        <f t="shared" si="180"/>
        <v/>
      </c>
    </row>
    <row r="3856" spans="9:11" hidden="1" x14ac:dyDescent="0.25">
      <c r="I3856" t="str">
        <f t="shared" si="182"/>
        <v/>
      </c>
      <c r="J3856" t="str">
        <f t="shared" si="181"/>
        <v/>
      </c>
      <c r="K3856" t="str">
        <f t="shared" si="180"/>
        <v/>
      </c>
    </row>
    <row r="3857" spans="9:11" hidden="1" x14ac:dyDescent="0.25">
      <c r="I3857" t="str">
        <f t="shared" si="182"/>
        <v/>
      </c>
      <c r="J3857" t="str">
        <f t="shared" si="181"/>
        <v/>
      </c>
      <c r="K3857" t="str">
        <f t="shared" si="180"/>
        <v/>
      </c>
    </row>
    <row r="3858" spans="9:11" hidden="1" x14ac:dyDescent="0.25">
      <c r="I3858" t="str">
        <f t="shared" si="182"/>
        <v/>
      </c>
      <c r="J3858" t="str">
        <f t="shared" si="181"/>
        <v/>
      </c>
      <c r="K3858" t="str">
        <f t="shared" si="180"/>
        <v/>
      </c>
    </row>
    <row r="3859" spans="9:11" hidden="1" x14ac:dyDescent="0.25">
      <c r="I3859" t="str">
        <f t="shared" si="182"/>
        <v/>
      </c>
      <c r="J3859" t="str">
        <f t="shared" si="181"/>
        <v/>
      </c>
      <c r="K3859" t="str">
        <f t="shared" si="180"/>
        <v/>
      </c>
    </row>
    <row r="3860" spans="9:11" hidden="1" x14ac:dyDescent="0.25">
      <c r="I3860" t="str">
        <f t="shared" si="182"/>
        <v/>
      </c>
      <c r="J3860" t="str">
        <f t="shared" si="181"/>
        <v/>
      </c>
      <c r="K3860" t="str">
        <f t="shared" si="180"/>
        <v/>
      </c>
    </row>
    <row r="3861" spans="9:11" hidden="1" x14ac:dyDescent="0.25">
      <c r="I3861" t="str">
        <f t="shared" si="182"/>
        <v/>
      </c>
      <c r="J3861" t="str">
        <f t="shared" si="181"/>
        <v/>
      </c>
      <c r="K3861" t="str">
        <f t="shared" si="180"/>
        <v/>
      </c>
    </row>
    <row r="3862" spans="9:11" hidden="1" x14ac:dyDescent="0.25">
      <c r="I3862" t="str">
        <f t="shared" si="182"/>
        <v/>
      </c>
      <c r="J3862" t="str">
        <f t="shared" si="181"/>
        <v/>
      </c>
      <c r="K3862" t="str">
        <f t="shared" si="180"/>
        <v/>
      </c>
    </row>
    <row r="3863" spans="9:11" hidden="1" x14ac:dyDescent="0.25">
      <c r="I3863" t="str">
        <f t="shared" si="182"/>
        <v/>
      </c>
      <c r="J3863" t="str">
        <f t="shared" si="181"/>
        <v/>
      </c>
      <c r="K3863" t="str">
        <f t="shared" si="180"/>
        <v/>
      </c>
    </row>
    <row r="3864" spans="9:11" hidden="1" x14ac:dyDescent="0.25">
      <c r="I3864" t="str">
        <f t="shared" si="182"/>
        <v/>
      </c>
      <c r="J3864" t="str">
        <f t="shared" si="181"/>
        <v/>
      </c>
      <c r="K3864" t="str">
        <f t="shared" si="180"/>
        <v/>
      </c>
    </row>
    <row r="3865" spans="9:11" hidden="1" x14ac:dyDescent="0.25">
      <c r="I3865" t="str">
        <f t="shared" si="182"/>
        <v/>
      </c>
      <c r="J3865" t="str">
        <f t="shared" si="181"/>
        <v/>
      </c>
      <c r="K3865" t="str">
        <f t="shared" si="180"/>
        <v/>
      </c>
    </row>
    <row r="3866" spans="9:11" hidden="1" x14ac:dyDescent="0.25">
      <c r="I3866" t="str">
        <f t="shared" si="182"/>
        <v/>
      </c>
      <c r="J3866" t="str">
        <f t="shared" si="181"/>
        <v/>
      </c>
      <c r="K3866" t="str">
        <f t="shared" si="180"/>
        <v/>
      </c>
    </row>
    <row r="3867" spans="9:11" hidden="1" x14ac:dyDescent="0.25">
      <c r="I3867" t="str">
        <f t="shared" si="182"/>
        <v/>
      </c>
      <c r="J3867" t="str">
        <f t="shared" si="181"/>
        <v/>
      </c>
      <c r="K3867" t="str">
        <f t="shared" si="180"/>
        <v/>
      </c>
    </row>
    <row r="3868" spans="9:11" hidden="1" x14ac:dyDescent="0.25">
      <c r="I3868" t="str">
        <f t="shared" si="182"/>
        <v/>
      </c>
      <c r="J3868" t="str">
        <f t="shared" si="181"/>
        <v/>
      </c>
      <c r="K3868" t="str">
        <f t="shared" si="180"/>
        <v/>
      </c>
    </row>
    <row r="3869" spans="9:11" hidden="1" x14ac:dyDescent="0.25">
      <c r="I3869" t="str">
        <f t="shared" si="182"/>
        <v/>
      </c>
      <c r="J3869" t="str">
        <f t="shared" si="181"/>
        <v/>
      </c>
      <c r="K3869" t="str">
        <f t="shared" si="180"/>
        <v/>
      </c>
    </row>
    <row r="3870" spans="9:11" hidden="1" x14ac:dyDescent="0.25">
      <c r="I3870" t="str">
        <f t="shared" si="182"/>
        <v/>
      </c>
      <c r="J3870" t="str">
        <f t="shared" si="181"/>
        <v/>
      </c>
      <c r="K3870" t="str">
        <f t="shared" si="180"/>
        <v/>
      </c>
    </row>
    <row r="3871" spans="9:11" hidden="1" x14ac:dyDescent="0.25">
      <c r="I3871" t="str">
        <f t="shared" si="182"/>
        <v/>
      </c>
      <c r="J3871" t="str">
        <f t="shared" si="181"/>
        <v/>
      </c>
      <c r="K3871" t="str">
        <f t="shared" si="180"/>
        <v/>
      </c>
    </row>
    <row r="3872" spans="9:11" hidden="1" x14ac:dyDescent="0.25">
      <c r="I3872" t="str">
        <f t="shared" si="182"/>
        <v/>
      </c>
      <c r="J3872" t="str">
        <f t="shared" si="181"/>
        <v/>
      </c>
      <c r="K3872" t="str">
        <f t="shared" si="180"/>
        <v/>
      </c>
    </row>
    <row r="3873" spans="9:11" hidden="1" x14ac:dyDescent="0.25">
      <c r="I3873" t="str">
        <f t="shared" si="182"/>
        <v/>
      </c>
      <c r="J3873" t="str">
        <f t="shared" si="181"/>
        <v/>
      </c>
      <c r="K3873" t="str">
        <f t="shared" si="180"/>
        <v/>
      </c>
    </row>
    <row r="3874" spans="9:11" hidden="1" x14ac:dyDescent="0.25">
      <c r="I3874" t="str">
        <f t="shared" si="182"/>
        <v/>
      </c>
      <c r="J3874" t="str">
        <f t="shared" si="181"/>
        <v/>
      </c>
      <c r="K3874" t="str">
        <f t="shared" si="180"/>
        <v/>
      </c>
    </row>
    <row r="3875" spans="9:11" hidden="1" x14ac:dyDescent="0.25">
      <c r="I3875" t="str">
        <f t="shared" si="182"/>
        <v/>
      </c>
      <c r="J3875" t="str">
        <f t="shared" si="181"/>
        <v/>
      </c>
      <c r="K3875" t="str">
        <f t="shared" si="180"/>
        <v/>
      </c>
    </row>
    <row r="3876" spans="9:11" hidden="1" x14ac:dyDescent="0.25">
      <c r="I3876" t="str">
        <f t="shared" si="182"/>
        <v/>
      </c>
      <c r="J3876" t="str">
        <f t="shared" si="181"/>
        <v/>
      </c>
      <c r="K3876" t="str">
        <f t="shared" si="180"/>
        <v/>
      </c>
    </row>
    <row r="3877" spans="9:11" hidden="1" x14ac:dyDescent="0.25">
      <c r="I3877" t="str">
        <f t="shared" si="182"/>
        <v/>
      </c>
      <c r="J3877" t="str">
        <f t="shared" si="181"/>
        <v/>
      </c>
      <c r="K3877" t="str">
        <f t="shared" si="180"/>
        <v/>
      </c>
    </row>
    <row r="3878" spans="9:11" hidden="1" x14ac:dyDescent="0.25">
      <c r="I3878" t="str">
        <f t="shared" si="182"/>
        <v/>
      </c>
      <c r="J3878" t="str">
        <f t="shared" si="181"/>
        <v/>
      </c>
      <c r="K3878" t="str">
        <f t="shared" si="180"/>
        <v/>
      </c>
    </row>
    <row r="3879" spans="9:11" hidden="1" x14ac:dyDescent="0.25">
      <c r="I3879" t="str">
        <f t="shared" si="182"/>
        <v/>
      </c>
      <c r="J3879" t="str">
        <f t="shared" si="181"/>
        <v/>
      </c>
      <c r="K3879" t="str">
        <f t="shared" si="180"/>
        <v/>
      </c>
    </row>
    <row r="3880" spans="9:11" hidden="1" x14ac:dyDescent="0.25">
      <c r="I3880" t="str">
        <f t="shared" si="182"/>
        <v/>
      </c>
      <c r="J3880" t="str">
        <f t="shared" si="181"/>
        <v/>
      </c>
      <c r="K3880" t="str">
        <f t="shared" si="180"/>
        <v/>
      </c>
    </row>
    <row r="3881" spans="9:11" hidden="1" x14ac:dyDescent="0.25">
      <c r="I3881" t="str">
        <f t="shared" si="182"/>
        <v/>
      </c>
      <c r="J3881" t="str">
        <f t="shared" si="181"/>
        <v/>
      </c>
      <c r="K3881" t="str">
        <f t="shared" si="180"/>
        <v/>
      </c>
    </row>
    <row r="3882" spans="9:11" hidden="1" x14ac:dyDescent="0.25">
      <c r="I3882" t="str">
        <f t="shared" si="182"/>
        <v/>
      </c>
      <c r="J3882" t="str">
        <f t="shared" si="181"/>
        <v/>
      </c>
      <c r="K3882" t="str">
        <f t="shared" si="180"/>
        <v/>
      </c>
    </row>
    <row r="3883" spans="9:11" hidden="1" x14ac:dyDescent="0.25">
      <c r="I3883" t="str">
        <f t="shared" si="182"/>
        <v/>
      </c>
      <c r="J3883" t="str">
        <f t="shared" si="181"/>
        <v/>
      </c>
      <c r="K3883" t="str">
        <f t="shared" si="180"/>
        <v/>
      </c>
    </row>
    <row r="3884" spans="9:11" hidden="1" x14ac:dyDescent="0.25">
      <c r="I3884" t="str">
        <f t="shared" si="182"/>
        <v/>
      </c>
      <c r="J3884" t="str">
        <f t="shared" si="181"/>
        <v/>
      </c>
      <c r="K3884" t="str">
        <f t="shared" si="180"/>
        <v/>
      </c>
    </row>
    <row r="3885" spans="9:11" hidden="1" x14ac:dyDescent="0.25">
      <c r="I3885" t="str">
        <f t="shared" si="182"/>
        <v/>
      </c>
      <c r="J3885" t="str">
        <f t="shared" si="181"/>
        <v/>
      </c>
      <c r="K3885" t="str">
        <f t="shared" si="180"/>
        <v/>
      </c>
    </row>
    <row r="3886" spans="9:11" hidden="1" x14ac:dyDescent="0.25">
      <c r="I3886" t="str">
        <f t="shared" si="182"/>
        <v/>
      </c>
      <c r="J3886" t="str">
        <f t="shared" si="181"/>
        <v/>
      </c>
      <c r="K3886" t="str">
        <f t="shared" si="180"/>
        <v/>
      </c>
    </row>
    <row r="3887" spans="9:11" hidden="1" x14ac:dyDescent="0.25">
      <c r="I3887" t="str">
        <f t="shared" si="182"/>
        <v/>
      </c>
      <c r="J3887" t="str">
        <f t="shared" si="181"/>
        <v/>
      </c>
      <c r="K3887" t="str">
        <f t="shared" si="180"/>
        <v/>
      </c>
    </row>
    <row r="3888" spans="9:11" hidden="1" x14ac:dyDescent="0.25">
      <c r="I3888" t="str">
        <f t="shared" si="182"/>
        <v/>
      </c>
      <c r="J3888" t="str">
        <f t="shared" si="181"/>
        <v/>
      </c>
      <c r="K3888" t="str">
        <f t="shared" si="180"/>
        <v/>
      </c>
    </row>
    <row r="3889" spans="9:11" hidden="1" x14ac:dyDescent="0.25">
      <c r="I3889" t="str">
        <f t="shared" si="182"/>
        <v/>
      </c>
      <c r="J3889" t="str">
        <f t="shared" si="181"/>
        <v/>
      </c>
      <c r="K3889" t="str">
        <f t="shared" si="180"/>
        <v/>
      </c>
    </row>
    <row r="3890" spans="9:11" hidden="1" x14ac:dyDescent="0.25">
      <c r="I3890" t="str">
        <f t="shared" si="182"/>
        <v/>
      </c>
      <c r="J3890" t="str">
        <f t="shared" si="181"/>
        <v/>
      </c>
      <c r="K3890" t="str">
        <f t="shared" si="180"/>
        <v/>
      </c>
    </row>
    <row r="3891" spans="9:11" hidden="1" x14ac:dyDescent="0.25">
      <c r="I3891" t="str">
        <f t="shared" si="182"/>
        <v/>
      </c>
      <c r="J3891" t="str">
        <f t="shared" si="181"/>
        <v/>
      </c>
      <c r="K3891" t="str">
        <f t="shared" si="180"/>
        <v/>
      </c>
    </row>
    <row r="3892" spans="9:11" hidden="1" x14ac:dyDescent="0.25">
      <c r="I3892" t="str">
        <f t="shared" si="182"/>
        <v/>
      </c>
      <c r="J3892" t="str">
        <f t="shared" si="181"/>
        <v/>
      </c>
      <c r="K3892" t="str">
        <f t="shared" si="180"/>
        <v/>
      </c>
    </row>
    <row r="3893" spans="9:11" hidden="1" x14ac:dyDescent="0.25">
      <c r="I3893" t="str">
        <f t="shared" si="182"/>
        <v/>
      </c>
      <c r="J3893" t="str">
        <f t="shared" si="181"/>
        <v/>
      </c>
      <c r="K3893" t="str">
        <f t="shared" si="180"/>
        <v/>
      </c>
    </row>
    <row r="3894" spans="9:11" hidden="1" x14ac:dyDescent="0.25">
      <c r="I3894" t="str">
        <f t="shared" si="182"/>
        <v/>
      </c>
      <c r="J3894" t="str">
        <f t="shared" si="181"/>
        <v/>
      </c>
      <c r="K3894" t="str">
        <f t="shared" si="180"/>
        <v/>
      </c>
    </row>
    <row r="3895" spans="9:11" hidden="1" x14ac:dyDescent="0.25">
      <c r="I3895" t="str">
        <f t="shared" si="182"/>
        <v/>
      </c>
      <c r="J3895" t="str">
        <f t="shared" si="181"/>
        <v/>
      </c>
      <c r="K3895" t="str">
        <f t="shared" si="180"/>
        <v/>
      </c>
    </row>
    <row r="3896" spans="9:11" hidden="1" x14ac:dyDescent="0.25">
      <c r="I3896" t="str">
        <f t="shared" si="182"/>
        <v/>
      </c>
      <c r="J3896" t="str">
        <f t="shared" si="181"/>
        <v/>
      </c>
      <c r="K3896" t="str">
        <f t="shared" si="180"/>
        <v/>
      </c>
    </row>
    <row r="3897" spans="9:11" hidden="1" x14ac:dyDescent="0.25">
      <c r="I3897" t="str">
        <f t="shared" si="182"/>
        <v/>
      </c>
      <c r="J3897" t="str">
        <f t="shared" si="181"/>
        <v/>
      </c>
      <c r="K3897" t="str">
        <f t="shared" si="180"/>
        <v/>
      </c>
    </row>
    <row r="3898" spans="9:11" hidden="1" x14ac:dyDescent="0.25">
      <c r="I3898" t="str">
        <f t="shared" si="182"/>
        <v/>
      </c>
      <c r="J3898" t="str">
        <f t="shared" si="181"/>
        <v/>
      </c>
      <c r="K3898" t="str">
        <f t="shared" si="180"/>
        <v/>
      </c>
    </row>
    <row r="3899" spans="9:11" hidden="1" x14ac:dyDescent="0.25">
      <c r="I3899" t="str">
        <f t="shared" si="182"/>
        <v/>
      </c>
      <c r="J3899" t="str">
        <f t="shared" si="181"/>
        <v/>
      </c>
      <c r="K3899" t="str">
        <f t="shared" si="180"/>
        <v/>
      </c>
    </row>
    <row r="3900" spans="9:11" hidden="1" x14ac:dyDescent="0.25">
      <c r="I3900" t="str">
        <f t="shared" si="182"/>
        <v/>
      </c>
      <c r="J3900" t="str">
        <f t="shared" si="181"/>
        <v/>
      </c>
      <c r="K3900" t="str">
        <f t="shared" si="180"/>
        <v/>
      </c>
    </row>
    <row r="3901" spans="9:11" hidden="1" x14ac:dyDescent="0.25">
      <c r="I3901" t="str">
        <f t="shared" si="182"/>
        <v/>
      </c>
      <c r="J3901" t="str">
        <f t="shared" si="181"/>
        <v/>
      </c>
      <c r="K3901" t="str">
        <f t="shared" si="180"/>
        <v/>
      </c>
    </row>
    <row r="3902" spans="9:11" hidden="1" x14ac:dyDescent="0.25">
      <c r="I3902" t="str">
        <f t="shared" si="182"/>
        <v/>
      </c>
      <c r="J3902" t="str">
        <f t="shared" si="181"/>
        <v/>
      </c>
      <c r="K3902" t="str">
        <f t="shared" si="180"/>
        <v/>
      </c>
    </row>
    <row r="3903" spans="9:11" hidden="1" x14ac:dyDescent="0.25">
      <c r="I3903" t="str">
        <f t="shared" si="182"/>
        <v/>
      </c>
      <c r="J3903" t="str">
        <f t="shared" si="181"/>
        <v/>
      </c>
      <c r="K3903" t="str">
        <f t="shared" si="180"/>
        <v/>
      </c>
    </row>
    <row r="3904" spans="9:11" hidden="1" x14ac:dyDescent="0.25">
      <c r="I3904" t="str">
        <f t="shared" si="182"/>
        <v/>
      </c>
      <c r="J3904" t="str">
        <f t="shared" si="181"/>
        <v/>
      </c>
      <c r="K3904" t="str">
        <f t="shared" si="180"/>
        <v/>
      </c>
    </row>
    <row r="3905" spans="9:11" hidden="1" x14ac:dyDescent="0.25">
      <c r="I3905" t="str">
        <f t="shared" si="182"/>
        <v/>
      </c>
      <c r="J3905" t="str">
        <f t="shared" si="181"/>
        <v/>
      </c>
      <c r="K3905" t="str">
        <f t="shared" si="180"/>
        <v/>
      </c>
    </row>
    <row r="3906" spans="9:11" hidden="1" x14ac:dyDescent="0.25">
      <c r="I3906" t="str">
        <f t="shared" si="182"/>
        <v/>
      </c>
      <c r="J3906" t="str">
        <f t="shared" si="181"/>
        <v/>
      </c>
      <c r="K3906" t="str">
        <f t="shared" si="180"/>
        <v/>
      </c>
    </row>
    <row r="3907" spans="9:11" hidden="1" x14ac:dyDescent="0.25">
      <c r="I3907" t="str">
        <f t="shared" si="182"/>
        <v/>
      </c>
      <c r="J3907" t="str">
        <f t="shared" si="181"/>
        <v/>
      </c>
      <c r="K3907" t="str">
        <f t="shared" si="180"/>
        <v/>
      </c>
    </row>
    <row r="3908" spans="9:11" hidden="1" x14ac:dyDescent="0.25">
      <c r="I3908" t="str">
        <f t="shared" si="182"/>
        <v/>
      </c>
      <c r="J3908" t="str">
        <f t="shared" si="181"/>
        <v/>
      </c>
      <c r="K3908" t="str">
        <f t="shared" ref="K3908:K3971" si="183">IF(E3908="","",IF(AND(ISNUMBER(E3908*1),LEFT(E3908,1)="5",LEN(E3908)=9),TRUE,FALSE))</f>
        <v/>
      </c>
    </row>
    <row r="3909" spans="9:11" hidden="1" x14ac:dyDescent="0.25">
      <c r="I3909" t="str">
        <f t="shared" si="182"/>
        <v/>
      </c>
      <c r="J3909" t="str">
        <f t="shared" ref="J3909:J3972" si="184">IF(D3909="","",ISNUMBER(D3909*1))</f>
        <v/>
      </c>
      <c r="K3909" t="str">
        <f t="shared" si="183"/>
        <v/>
      </c>
    </row>
    <row r="3910" spans="9:11" hidden="1" x14ac:dyDescent="0.25">
      <c r="I3910" t="str">
        <f t="shared" si="182"/>
        <v/>
      </c>
      <c r="J3910" t="str">
        <f t="shared" si="184"/>
        <v/>
      </c>
      <c r="K3910" t="str">
        <f t="shared" si="183"/>
        <v/>
      </c>
    </row>
    <row r="3911" spans="9:11" hidden="1" x14ac:dyDescent="0.25">
      <c r="I3911" t="str">
        <f t="shared" si="182"/>
        <v/>
      </c>
      <c r="J3911" t="str">
        <f t="shared" si="184"/>
        <v/>
      </c>
      <c r="K3911" t="str">
        <f t="shared" si="183"/>
        <v/>
      </c>
    </row>
    <row r="3912" spans="9:11" hidden="1" x14ac:dyDescent="0.25">
      <c r="I3912" t="str">
        <f t="shared" ref="I3912:I3975" si="185">IF(A3912="","",ISNUMBER(A3912*1))</f>
        <v/>
      </c>
      <c r="J3912" t="str">
        <f t="shared" si="184"/>
        <v/>
      </c>
      <c r="K3912" t="str">
        <f t="shared" si="183"/>
        <v/>
      </c>
    </row>
    <row r="3913" spans="9:11" hidden="1" x14ac:dyDescent="0.25">
      <c r="I3913" t="str">
        <f t="shared" si="185"/>
        <v/>
      </c>
      <c r="J3913" t="str">
        <f t="shared" si="184"/>
        <v/>
      </c>
      <c r="K3913" t="str">
        <f t="shared" si="183"/>
        <v/>
      </c>
    </row>
    <row r="3914" spans="9:11" hidden="1" x14ac:dyDescent="0.25">
      <c r="I3914" t="str">
        <f t="shared" si="185"/>
        <v/>
      </c>
      <c r="J3914" t="str">
        <f t="shared" si="184"/>
        <v/>
      </c>
      <c r="K3914" t="str">
        <f t="shared" si="183"/>
        <v/>
      </c>
    </row>
    <row r="3915" spans="9:11" hidden="1" x14ac:dyDescent="0.25">
      <c r="I3915" t="str">
        <f t="shared" si="185"/>
        <v/>
      </c>
      <c r="J3915" t="str">
        <f t="shared" si="184"/>
        <v/>
      </c>
      <c r="K3915" t="str">
        <f t="shared" si="183"/>
        <v/>
      </c>
    </row>
    <row r="3916" spans="9:11" hidden="1" x14ac:dyDescent="0.25">
      <c r="I3916" t="str">
        <f t="shared" si="185"/>
        <v/>
      </c>
      <c r="J3916" t="str">
        <f t="shared" si="184"/>
        <v/>
      </c>
      <c r="K3916" t="str">
        <f t="shared" si="183"/>
        <v/>
      </c>
    </row>
    <row r="3917" spans="9:11" hidden="1" x14ac:dyDescent="0.25">
      <c r="I3917" t="str">
        <f t="shared" si="185"/>
        <v/>
      </c>
      <c r="J3917" t="str">
        <f t="shared" si="184"/>
        <v/>
      </c>
      <c r="K3917" t="str">
        <f t="shared" si="183"/>
        <v/>
      </c>
    </row>
    <row r="3918" spans="9:11" hidden="1" x14ac:dyDescent="0.25">
      <c r="I3918" t="str">
        <f t="shared" si="185"/>
        <v/>
      </c>
      <c r="J3918" t="str">
        <f t="shared" si="184"/>
        <v/>
      </c>
      <c r="K3918" t="str">
        <f t="shared" si="183"/>
        <v/>
      </c>
    </row>
    <row r="3919" spans="9:11" hidden="1" x14ac:dyDescent="0.25">
      <c r="I3919" t="str">
        <f t="shared" si="185"/>
        <v/>
      </c>
      <c r="J3919" t="str">
        <f t="shared" si="184"/>
        <v/>
      </c>
      <c r="K3919" t="str">
        <f t="shared" si="183"/>
        <v/>
      </c>
    </row>
    <row r="3920" spans="9:11" hidden="1" x14ac:dyDescent="0.25">
      <c r="I3920" t="str">
        <f t="shared" si="185"/>
        <v/>
      </c>
      <c r="J3920" t="str">
        <f t="shared" si="184"/>
        <v/>
      </c>
      <c r="K3920" t="str">
        <f t="shared" si="183"/>
        <v/>
      </c>
    </row>
    <row r="3921" spans="9:11" hidden="1" x14ac:dyDescent="0.25">
      <c r="I3921" t="str">
        <f t="shared" si="185"/>
        <v/>
      </c>
      <c r="J3921" t="str">
        <f t="shared" si="184"/>
        <v/>
      </c>
      <c r="K3921" t="str">
        <f t="shared" si="183"/>
        <v/>
      </c>
    </row>
    <row r="3922" spans="9:11" hidden="1" x14ac:dyDescent="0.25">
      <c r="I3922" t="str">
        <f t="shared" si="185"/>
        <v/>
      </c>
      <c r="J3922" t="str">
        <f t="shared" si="184"/>
        <v/>
      </c>
      <c r="K3922" t="str">
        <f t="shared" si="183"/>
        <v/>
      </c>
    </row>
    <row r="3923" spans="9:11" hidden="1" x14ac:dyDescent="0.25">
      <c r="I3923" t="str">
        <f t="shared" si="185"/>
        <v/>
      </c>
      <c r="J3923" t="str">
        <f t="shared" si="184"/>
        <v/>
      </c>
      <c r="K3923" t="str">
        <f t="shared" si="183"/>
        <v/>
      </c>
    </row>
    <row r="3924" spans="9:11" hidden="1" x14ac:dyDescent="0.25">
      <c r="I3924" t="str">
        <f t="shared" si="185"/>
        <v/>
      </c>
      <c r="J3924" t="str">
        <f t="shared" si="184"/>
        <v/>
      </c>
      <c r="K3924" t="str">
        <f t="shared" si="183"/>
        <v/>
      </c>
    </row>
    <row r="3925" spans="9:11" hidden="1" x14ac:dyDescent="0.25">
      <c r="I3925" t="str">
        <f t="shared" si="185"/>
        <v/>
      </c>
      <c r="J3925" t="str">
        <f t="shared" si="184"/>
        <v/>
      </c>
      <c r="K3925" t="str">
        <f t="shared" si="183"/>
        <v/>
      </c>
    </row>
    <row r="3926" spans="9:11" hidden="1" x14ac:dyDescent="0.25">
      <c r="I3926" t="str">
        <f t="shared" si="185"/>
        <v/>
      </c>
      <c r="J3926" t="str">
        <f t="shared" si="184"/>
        <v/>
      </c>
      <c r="K3926" t="str">
        <f t="shared" si="183"/>
        <v/>
      </c>
    </row>
    <row r="3927" spans="9:11" hidden="1" x14ac:dyDescent="0.25">
      <c r="I3927" t="str">
        <f t="shared" si="185"/>
        <v/>
      </c>
      <c r="J3927" t="str">
        <f t="shared" si="184"/>
        <v/>
      </c>
      <c r="K3927" t="str">
        <f t="shared" si="183"/>
        <v/>
      </c>
    </row>
    <row r="3928" spans="9:11" hidden="1" x14ac:dyDescent="0.25">
      <c r="I3928" t="str">
        <f t="shared" si="185"/>
        <v/>
      </c>
      <c r="J3928" t="str">
        <f t="shared" si="184"/>
        <v/>
      </c>
      <c r="K3928" t="str">
        <f t="shared" si="183"/>
        <v/>
      </c>
    </row>
    <row r="3929" spans="9:11" hidden="1" x14ac:dyDescent="0.25">
      <c r="I3929" t="str">
        <f t="shared" si="185"/>
        <v/>
      </c>
      <c r="J3929" t="str">
        <f t="shared" si="184"/>
        <v/>
      </c>
      <c r="K3929" t="str">
        <f t="shared" si="183"/>
        <v/>
      </c>
    </row>
    <row r="3930" spans="9:11" hidden="1" x14ac:dyDescent="0.25">
      <c r="I3930" t="str">
        <f t="shared" si="185"/>
        <v/>
      </c>
      <c r="J3930" t="str">
        <f t="shared" si="184"/>
        <v/>
      </c>
      <c r="K3930" t="str">
        <f t="shared" si="183"/>
        <v/>
      </c>
    </row>
    <row r="3931" spans="9:11" hidden="1" x14ac:dyDescent="0.25">
      <c r="I3931" t="str">
        <f t="shared" si="185"/>
        <v/>
      </c>
      <c r="J3931" t="str">
        <f t="shared" si="184"/>
        <v/>
      </c>
      <c r="K3931" t="str">
        <f t="shared" si="183"/>
        <v/>
      </c>
    </row>
    <row r="3932" spans="9:11" hidden="1" x14ac:dyDescent="0.25">
      <c r="I3932" t="str">
        <f t="shared" si="185"/>
        <v/>
      </c>
      <c r="J3932" t="str">
        <f t="shared" si="184"/>
        <v/>
      </c>
      <c r="K3932" t="str">
        <f t="shared" si="183"/>
        <v/>
      </c>
    </row>
    <row r="3933" spans="9:11" hidden="1" x14ac:dyDescent="0.25">
      <c r="I3933" t="str">
        <f t="shared" si="185"/>
        <v/>
      </c>
      <c r="J3933" t="str">
        <f t="shared" si="184"/>
        <v/>
      </c>
      <c r="K3933" t="str">
        <f t="shared" si="183"/>
        <v/>
      </c>
    </row>
    <row r="3934" spans="9:11" hidden="1" x14ac:dyDescent="0.25">
      <c r="I3934" t="str">
        <f t="shared" si="185"/>
        <v/>
      </c>
      <c r="J3934" t="str">
        <f t="shared" si="184"/>
        <v/>
      </c>
      <c r="K3934" t="str">
        <f t="shared" si="183"/>
        <v/>
      </c>
    </row>
    <row r="3935" spans="9:11" hidden="1" x14ac:dyDescent="0.25">
      <c r="I3935" t="str">
        <f t="shared" si="185"/>
        <v/>
      </c>
      <c r="J3935" t="str">
        <f t="shared" si="184"/>
        <v/>
      </c>
      <c r="K3935" t="str">
        <f t="shared" si="183"/>
        <v/>
      </c>
    </row>
    <row r="3936" spans="9:11" hidden="1" x14ac:dyDescent="0.25">
      <c r="I3936" t="str">
        <f t="shared" si="185"/>
        <v/>
      </c>
      <c r="J3936" t="str">
        <f t="shared" si="184"/>
        <v/>
      </c>
      <c r="K3936" t="str">
        <f t="shared" si="183"/>
        <v/>
      </c>
    </row>
    <row r="3937" spans="9:11" hidden="1" x14ac:dyDescent="0.25">
      <c r="I3937" t="str">
        <f t="shared" si="185"/>
        <v/>
      </c>
      <c r="J3937" t="str">
        <f t="shared" si="184"/>
        <v/>
      </c>
      <c r="K3937" t="str">
        <f t="shared" si="183"/>
        <v/>
      </c>
    </row>
    <row r="3938" spans="9:11" hidden="1" x14ac:dyDescent="0.25">
      <c r="I3938" t="str">
        <f t="shared" si="185"/>
        <v/>
      </c>
      <c r="J3938" t="str">
        <f t="shared" si="184"/>
        <v/>
      </c>
      <c r="K3938" t="str">
        <f t="shared" si="183"/>
        <v/>
      </c>
    </row>
    <row r="3939" spans="9:11" hidden="1" x14ac:dyDescent="0.25">
      <c r="I3939" t="str">
        <f t="shared" si="185"/>
        <v/>
      </c>
      <c r="J3939" t="str">
        <f t="shared" si="184"/>
        <v/>
      </c>
      <c r="K3939" t="str">
        <f t="shared" si="183"/>
        <v/>
      </c>
    </row>
    <row r="3940" spans="9:11" hidden="1" x14ac:dyDescent="0.25">
      <c r="I3940" t="str">
        <f t="shared" si="185"/>
        <v/>
      </c>
      <c r="J3940" t="str">
        <f t="shared" si="184"/>
        <v/>
      </c>
      <c r="K3940" t="str">
        <f t="shared" si="183"/>
        <v/>
      </c>
    </row>
    <row r="3941" spans="9:11" hidden="1" x14ac:dyDescent="0.25">
      <c r="I3941" t="str">
        <f t="shared" si="185"/>
        <v/>
      </c>
      <c r="J3941" t="str">
        <f t="shared" si="184"/>
        <v/>
      </c>
      <c r="K3941" t="str">
        <f t="shared" si="183"/>
        <v/>
      </c>
    </row>
    <row r="3942" spans="9:11" hidden="1" x14ac:dyDescent="0.25">
      <c r="I3942" t="str">
        <f t="shared" si="185"/>
        <v/>
      </c>
      <c r="J3942" t="str">
        <f t="shared" si="184"/>
        <v/>
      </c>
      <c r="K3942" t="str">
        <f t="shared" si="183"/>
        <v/>
      </c>
    </row>
    <row r="3943" spans="9:11" hidden="1" x14ac:dyDescent="0.25">
      <c r="I3943" t="str">
        <f t="shared" si="185"/>
        <v/>
      </c>
      <c r="J3943" t="str">
        <f t="shared" si="184"/>
        <v/>
      </c>
      <c r="K3943" t="str">
        <f t="shared" si="183"/>
        <v/>
      </c>
    </row>
    <row r="3944" spans="9:11" hidden="1" x14ac:dyDescent="0.25">
      <c r="I3944" t="str">
        <f t="shared" si="185"/>
        <v/>
      </c>
      <c r="J3944" t="str">
        <f t="shared" si="184"/>
        <v/>
      </c>
      <c r="K3944" t="str">
        <f t="shared" si="183"/>
        <v/>
      </c>
    </row>
    <row r="3945" spans="9:11" hidden="1" x14ac:dyDescent="0.25">
      <c r="I3945" t="str">
        <f t="shared" si="185"/>
        <v/>
      </c>
      <c r="J3945" t="str">
        <f t="shared" si="184"/>
        <v/>
      </c>
      <c r="K3945" t="str">
        <f t="shared" si="183"/>
        <v/>
      </c>
    </row>
    <row r="3946" spans="9:11" hidden="1" x14ac:dyDescent="0.25">
      <c r="I3946" t="str">
        <f t="shared" si="185"/>
        <v/>
      </c>
      <c r="J3946" t="str">
        <f t="shared" si="184"/>
        <v/>
      </c>
      <c r="K3946" t="str">
        <f t="shared" si="183"/>
        <v/>
      </c>
    </row>
    <row r="3947" spans="9:11" hidden="1" x14ac:dyDescent="0.25">
      <c r="I3947" t="str">
        <f t="shared" si="185"/>
        <v/>
      </c>
      <c r="J3947" t="str">
        <f t="shared" si="184"/>
        <v/>
      </c>
      <c r="K3947" t="str">
        <f t="shared" si="183"/>
        <v/>
      </c>
    </row>
    <row r="3948" spans="9:11" hidden="1" x14ac:dyDescent="0.25">
      <c r="I3948" t="str">
        <f t="shared" si="185"/>
        <v/>
      </c>
      <c r="J3948" t="str">
        <f t="shared" si="184"/>
        <v/>
      </c>
      <c r="K3948" t="str">
        <f t="shared" si="183"/>
        <v/>
      </c>
    </row>
    <row r="3949" spans="9:11" hidden="1" x14ac:dyDescent="0.25">
      <c r="I3949" t="str">
        <f t="shared" si="185"/>
        <v/>
      </c>
      <c r="J3949" t="str">
        <f t="shared" si="184"/>
        <v/>
      </c>
      <c r="K3949" t="str">
        <f t="shared" si="183"/>
        <v/>
      </c>
    </row>
    <row r="3950" spans="9:11" hidden="1" x14ac:dyDescent="0.25">
      <c r="I3950" t="str">
        <f t="shared" si="185"/>
        <v/>
      </c>
      <c r="J3950" t="str">
        <f t="shared" si="184"/>
        <v/>
      </c>
      <c r="K3950" t="str">
        <f t="shared" si="183"/>
        <v/>
      </c>
    </row>
    <row r="3951" spans="9:11" hidden="1" x14ac:dyDescent="0.25">
      <c r="I3951" t="str">
        <f t="shared" si="185"/>
        <v/>
      </c>
      <c r="J3951" t="str">
        <f t="shared" si="184"/>
        <v/>
      </c>
      <c r="K3951" t="str">
        <f t="shared" si="183"/>
        <v/>
      </c>
    </row>
    <row r="3952" spans="9:11" hidden="1" x14ac:dyDescent="0.25">
      <c r="I3952" t="str">
        <f t="shared" si="185"/>
        <v/>
      </c>
      <c r="J3952" t="str">
        <f t="shared" si="184"/>
        <v/>
      </c>
      <c r="K3952" t="str">
        <f t="shared" si="183"/>
        <v/>
      </c>
    </row>
    <row r="3953" spans="9:11" hidden="1" x14ac:dyDescent="0.25">
      <c r="I3953" t="str">
        <f t="shared" si="185"/>
        <v/>
      </c>
      <c r="J3953" t="str">
        <f t="shared" si="184"/>
        <v/>
      </c>
      <c r="K3953" t="str">
        <f t="shared" si="183"/>
        <v/>
      </c>
    </row>
    <row r="3954" spans="9:11" hidden="1" x14ac:dyDescent="0.25">
      <c r="I3954" t="str">
        <f t="shared" si="185"/>
        <v/>
      </c>
      <c r="J3954" t="str">
        <f t="shared" si="184"/>
        <v/>
      </c>
      <c r="K3954" t="str">
        <f t="shared" si="183"/>
        <v/>
      </c>
    </row>
    <row r="3955" spans="9:11" hidden="1" x14ac:dyDescent="0.25">
      <c r="I3955" t="str">
        <f t="shared" si="185"/>
        <v/>
      </c>
      <c r="J3955" t="str">
        <f t="shared" si="184"/>
        <v/>
      </c>
      <c r="K3955" t="str">
        <f t="shared" si="183"/>
        <v/>
      </c>
    </row>
    <row r="3956" spans="9:11" hidden="1" x14ac:dyDescent="0.25">
      <c r="I3956" t="str">
        <f t="shared" si="185"/>
        <v/>
      </c>
      <c r="J3956" t="str">
        <f t="shared" si="184"/>
        <v/>
      </c>
      <c r="K3956" t="str">
        <f t="shared" si="183"/>
        <v/>
      </c>
    </row>
    <row r="3957" spans="9:11" hidden="1" x14ac:dyDescent="0.25">
      <c r="I3957" t="str">
        <f t="shared" si="185"/>
        <v/>
      </c>
      <c r="J3957" t="str">
        <f t="shared" si="184"/>
        <v/>
      </c>
      <c r="K3957" t="str">
        <f t="shared" si="183"/>
        <v/>
      </c>
    </row>
    <row r="3958" spans="9:11" hidden="1" x14ac:dyDescent="0.25">
      <c r="I3958" t="str">
        <f t="shared" si="185"/>
        <v/>
      </c>
      <c r="J3958" t="str">
        <f t="shared" si="184"/>
        <v/>
      </c>
      <c r="K3958" t="str">
        <f t="shared" si="183"/>
        <v/>
      </c>
    </row>
    <row r="3959" spans="9:11" hidden="1" x14ac:dyDescent="0.25">
      <c r="I3959" t="str">
        <f t="shared" si="185"/>
        <v/>
      </c>
      <c r="J3959" t="str">
        <f t="shared" si="184"/>
        <v/>
      </c>
      <c r="K3959" t="str">
        <f t="shared" si="183"/>
        <v/>
      </c>
    </row>
    <row r="3960" spans="9:11" hidden="1" x14ac:dyDescent="0.25">
      <c r="I3960" t="str">
        <f t="shared" si="185"/>
        <v/>
      </c>
      <c r="J3960" t="str">
        <f t="shared" si="184"/>
        <v/>
      </c>
      <c r="K3960" t="str">
        <f t="shared" si="183"/>
        <v/>
      </c>
    </row>
    <row r="3961" spans="9:11" hidden="1" x14ac:dyDescent="0.25">
      <c r="I3961" t="str">
        <f t="shared" si="185"/>
        <v/>
      </c>
      <c r="J3961" t="str">
        <f t="shared" si="184"/>
        <v/>
      </c>
      <c r="K3961" t="str">
        <f t="shared" si="183"/>
        <v/>
      </c>
    </row>
    <row r="3962" spans="9:11" hidden="1" x14ac:dyDescent="0.25">
      <c r="I3962" t="str">
        <f t="shared" si="185"/>
        <v/>
      </c>
      <c r="J3962" t="str">
        <f t="shared" si="184"/>
        <v/>
      </c>
      <c r="K3962" t="str">
        <f t="shared" si="183"/>
        <v/>
      </c>
    </row>
    <row r="3963" spans="9:11" hidden="1" x14ac:dyDescent="0.25">
      <c r="I3963" t="str">
        <f t="shared" si="185"/>
        <v/>
      </c>
      <c r="J3963" t="str">
        <f t="shared" si="184"/>
        <v/>
      </c>
      <c r="K3963" t="str">
        <f t="shared" si="183"/>
        <v/>
      </c>
    </row>
    <row r="3964" spans="9:11" hidden="1" x14ac:dyDescent="0.25">
      <c r="I3964" t="str">
        <f t="shared" si="185"/>
        <v/>
      </c>
      <c r="J3964" t="str">
        <f t="shared" si="184"/>
        <v/>
      </c>
      <c r="K3964" t="str">
        <f t="shared" si="183"/>
        <v/>
      </c>
    </row>
    <row r="3965" spans="9:11" hidden="1" x14ac:dyDescent="0.25">
      <c r="I3965" t="str">
        <f t="shared" si="185"/>
        <v/>
      </c>
      <c r="J3965" t="str">
        <f t="shared" si="184"/>
        <v/>
      </c>
      <c r="K3965" t="str">
        <f t="shared" si="183"/>
        <v/>
      </c>
    </row>
    <row r="3966" spans="9:11" hidden="1" x14ac:dyDescent="0.25">
      <c r="I3966" t="str">
        <f t="shared" si="185"/>
        <v/>
      </c>
      <c r="J3966" t="str">
        <f t="shared" si="184"/>
        <v/>
      </c>
      <c r="K3966" t="str">
        <f t="shared" si="183"/>
        <v/>
      </c>
    </row>
    <row r="3967" spans="9:11" hidden="1" x14ac:dyDescent="0.25">
      <c r="I3967" t="str">
        <f t="shared" si="185"/>
        <v/>
      </c>
      <c r="J3967" t="str">
        <f t="shared" si="184"/>
        <v/>
      </c>
      <c r="K3967" t="str">
        <f t="shared" si="183"/>
        <v/>
      </c>
    </row>
    <row r="3968" spans="9:11" hidden="1" x14ac:dyDescent="0.25">
      <c r="I3968" t="str">
        <f t="shared" si="185"/>
        <v/>
      </c>
      <c r="J3968" t="str">
        <f t="shared" si="184"/>
        <v/>
      </c>
      <c r="K3968" t="str">
        <f t="shared" si="183"/>
        <v/>
      </c>
    </row>
    <row r="3969" spans="9:11" hidden="1" x14ac:dyDescent="0.25">
      <c r="I3969" t="str">
        <f t="shared" si="185"/>
        <v/>
      </c>
      <c r="J3969" t="str">
        <f t="shared" si="184"/>
        <v/>
      </c>
      <c r="K3969" t="str">
        <f t="shared" si="183"/>
        <v/>
      </c>
    </row>
    <row r="3970" spans="9:11" hidden="1" x14ac:dyDescent="0.25">
      <c r="I3970" t="str">
        <f t="shared" si="185"/>
        <v/>
      </c>
      <c r="J3970" t="str">
        <f t="shared" si="184"/>
        <v/>
      </c>
      <c r="K3970" t="str">
        <f t="shared" si="183"/>
        <v/>
      </c>
    </row>
    <row r="3971" spans="9:11" hidden="1" x14ac:dyDescent="0.25">
      <c r="I3971" t="str">
        <f t="shared" si="185"/>
        <v/>
      </c>
      <c r="J3971" t="str">
        <f t="shared" si="184"/>
        <v/>
      </c>
      <c r="K3971" t="str">
        <f t="shared" si="183"/>
        <v/>
      </c>
    </row>
    <row r="3972" spans="9:11" hidden="1" x14ac:dyDescent="0.25">
      <c r="I3972" t="str">
        <f t="shared" si="185"/>
        <v/>
      </c>
      <c r="J3972" t="str">
        <f t="shared" si="184"/>
        <v/>
      </c>
      <c r="K3972" t="str">
        <f t="shared" ref="K3972:K4035" si="186">IF(E3972="","",IF(AND(ISNUMBER(E3972*1),LEFT(E3972,1)="5",LEN(E3972)=9),TRUE,FALSE))</f>
        <v/>
      </c>
    </row>
    <row r="3973" spans="9:11" hidden="1" x14ac:dyDescent="0.25">
      <c r="I3973" t="str">
        <f t="shared" si="185"/>
        <v/>
      </c>
      <c r="J3973" t="str">
        <f t="shared" ref="J3973:J4036" si="187">IF(D3973="","",ISNUMBER(D3973*1))</f>
        <v/>
      </c>
      <c r="K3973" t="str">
        <f t="shared" si="186"/>
        <v/>
      </c>
    </row>
    <row r="3974" spans="9:11" hidden="1" x14ac:dyDescent="0.25">
      <c r="I3974" t="str">
        <f t="shared" si="185"/>
        <v/>
      </c>
      <c r="J3974" t="str">
        <f t="shared" si="187"/>
        <v/>
      </c>
      <c r="K3974" t="str">
        <f t="shared" si="186"/>
        <v/>
      </c>
    </row>
    <row r="3975" spans="9:11" hidden="1" x14ac:dyDescent="0.25">
      <c r="I3975" t="str">
        <f t="shared" si="185"/>
        <v/>
      </c>
      <c r="J3975" t="str">
        <f t="shared" si="187"/>
        <v/>
      </c>
      <c r="K3975" t="str">
        <f t="shared" si="186"/>
        <v/>
      </c>
    </row>
    <row r="3976" spans="9:11" hidden="1" x14ac:dyDescent="0.25">
      <c r="I3976" t="str">
        <f t="shared" ref="I3976:I4039" si="188">IF(A3976="","",ISNUMBER(A3976*1))</f>
        <v/>
      </c>
      <c r="J3976" t="str">
        <f t="shared" si="187"/>
        <v/>
      </c>
      <c r="K3976" t="str">
        <f t="shared" si="186"/>
        <v/>
      </c>
    </row>
    <row r="3977" spans="9:11" hidden="1" x14ac:dyDescent="0.25">
      <c r="I3977" t="str">
        <f t="shared" si="188"/>
        <v/>
      </c>
      <c r="J3977" t="str">
        <f t="shared" si="187"/>
        <v/>
      </c>
      <c r="K3977" t="str">
        <f t="shared" si="186"/>
        <v/>
      </c>
    </row>
    <row r="3978" spans="9:11" hidden="1" x14ac:dyDescent="0.25">
      <c r="I3978" t="str">
        <f t="shared" si="188"/>
        <v/>
      </c>
      <c r="J3978" t="str">
        <f t="shared" si="187"/>
        <v/>
      </c>
      <c r="K3978" t="str">
        <f t="shared" si="186"/>
        <v/>
      </c>
    </row>
    <row r="3979" spans="9:11" hidden="1" x14ac:dyDescent="0.25">
      <c r="I3979" t="str">
        <f t="shared" si="188"/>
        <v/>
      </c>
      <c r="J3979" t="str">
        <f t="shared" si="187"/>
        <v/>
      </c>
      <c r="K3979" t="str">
        <f t="shared" si="186"/>
        <v/>
      </c>
    </row>
    <row r="3980" spans="9:11" hidden="1" x14ac:dyDescent="0.25">
      <c r="I3980" t="str">
        <f t="shared" si="188"/>
        <v/>
      </c>
      <c r="J3980" t="str">
        <f t="shared" si="187"/>
        <v/>
      </c>
      <c r="K3980" t="str">
        <f t="shared" si="186"/>
        <v/>
      </c>
    </row>
    <row r="3981" spans="9:11" hidden="1" x14ac:dyDescent="0.25">
      <c r="I3981" t="str">
        <f t="shared" si="188"/>
        <v/>
      </c>
      <c r="J3981" t="str">
        <f t="shared" si="187"/>
        <v/>
      </c>
      <c r="K3981" t="str">
        <f t="shared" si="186"/>
        <v/>
      </c>
    </row>
    <row r="3982" spans="9:11" hidden="1" x14ac:dyDescent="0.25">
      <c r="I3982" t="str">
        <f t="shared" si="188"/>
        <v/>
      </c>
      <c r="J3982" t="str">
        <f t="shared" si="187"/>
        <v/>
      </c>
      <c r="K3982" t="str">
        <f t="shared" si="186"/>
        <v/>
      </c>
    </row>
    <row r="3983" spans="9:11" hidden="1" x14ac:dyDescent="0.25">
      <c r="I3983" t="str">
        <f t="shared" si="188"/>
        <v/>
      </c>
      <c r="J3983" t="str">
        <f t="shared" si="187"/>
        <v/>
      </c>
      <c r="K3983" t="str">
        <f t="shared" si="186"/>
        <v/>
      </c>
    </row>
    <row r="3984" spans="9:11" hidden="1" x14ac:dyDescent="0.25">
      <c r="I3984" t="str">
        <f t="shared" si="188"/>
        <v/>
      </c>
      <c r="J3984" t="str">
        <f t="shared" si="187"/>
        <v/>
      </c>
      <c r="K3984" t="str">
        <f t="shared" si="186"/>
        <v/>
      </c>
    </row>
    <row r="3985" spans="9:11" hidden="1" x14ac:dyDescent="0.25">
      <c r="I3985" t="str">
        <f t="shared" si="188"/>
        <v/>
      </c>
      <c r="J3985" t="str">
        <f t="shared" si="187"/>
        <v/>
      </c>
      <c r="K3985" t="str">
        <f t="shared" si="186"/>
        <v/>
      </c>
    </row>
    <row r="3986" spans="9:11" hidden="1" x14ac:dyDescent="0.25">
      <c r="I3986" t="str">
        <f t="shared" si="188"/>
        <v/>
      </c>
      <c r="J3986" t="str">
        <f t="shared" si="187"/>
        <v/>
      </c>
      <c r="K3986" t="str">
        <f t="shared" si="186"/>
        <v/>
      </c>
    </row>
    <row r="3987" spans="9:11" hidden="1" x14ac:dyDescent="0.25">
      <c r="I3987" t="str">
        <f t="shared" si="188"/>
        <v/>
      </c>
      <c r="J3987" t="str">
        <f t="shared" si="187"/>
        <v/>
      </c>
      <c r="K3987" t="str">
        <f t="shared" si="186"/>
        <v/>
      </c>
    </row>
    <row r="3988" spans="9:11" hidden="1" x14ac:dyDescent="0.25">
      <c r="I3988" t="str">
        <f t="shared" si="188"/>
        <v/>
      </c>
      <c r="J3988" t="str">
        <f t="shared" si="187"/>
        <v/>
      </c>
      <c r="K3988" t="str">
        <f t="shared" si="186"/>
        <v/>
      </c>
    </row>
    <row r="3989" spans="9:11" hidden="1" x14ac:dyDescent="0.25">
      <c r="I3989" t="str">
        <f t="shared" si="188"/>
        <v/>
      </c>
      <c r="J3989" t="str">
        <f t="shared" si="187"/>
        <v/>
      </c>
      <c r="K3989" t="str">
        <f t="shared" si="186"/>
        <v/>
      </c>
    </row>
    <row r="3990" spans="9:11" hidden="1" x14ac:dyDescent="0.25">
      <c r="I3990" t="str">
        <f t="shared" si="188"/>
        <v/>
      </c>
      <c r="J3990" t="str">
        <f t="shared" si="187"/>
        <v/>
      </c>
      <c r="K3990" t="str">
        <f t="shared" si="186"/>
        <v/>
      </c>
    </row>
    <row r="3991" spans="9:11" hidden="1" x14ac:dyDescent="0.25">
      <c r="I3991" t="str">
        <f t="shared" si="188"/>
        <v/>
      </c>
      <c r="J3991" t="str">
        <f t="shared" si="187"/>
        <v/>
      </c>
      <c r="K3991" t="str">
        <f t="shared" si="186"/>
        <v/>
      </c>
    </row>
    <row r="3992" spans="9:11" hidden="1" x14ac:dyDescent="0.25">
      <c r="I3992" t="str">
        <f t="shared" si="188"/>
        <v/>
      </c>
      <c r="J3992" t="str">
        <f t="shared" si="187"/>
        <v/>
      </c>
      <c r="K3992" t="str">
        <f t="shared" si="186"/>
        <v/>
      </c>
    </row>
    <row r="3993" spans="9:11" hidden="1" x14ac:dyDescent="0.25">
      <c r="I3993" t="str">
        <f t="shared" si="188"/>
        <v/>
      </c>
      <c r="J3993" t="str">
        <f t="shared" si="187"/>
        <v/>
      </c>
      <c r="K3993" t="str">
        <f t="shared" si="186"/>
        <v/>
      </c>
    </row>
    <row r="3994" spans="9:11" hidden="1" x14ac:dyDescent="0.25">
      <c r="I3994" t="str">
        <f t="shared" si="188"/>
        <v/>
      </c>
      <c r="J3994" t="str">
        <f t="shared" si="187"/>
        <v/>
      </c>
      <c r="K3994" t="str">
        <f t="shared" si="186"/>
        <v/>
      </c>
    </row>
    <row r="3995" spans="9:11" hidden="1" x14ac:dyDescent="0.25">
      <c r="I3995" t="str">
        <f t="shared" si="188"/>
        <v/>
      </c>
      <c r="J3995" t="str">
        <f t="shared" si="187"/>
        <v/>
      </c>
      <c r="K3995" t="str">
        <f t="shared" si="186"/>
        <v/>
      </c>
    </row>
    <row r="3996" spans="9:11" hidden="1" x14ac:dyDescent="0.25">
      <c r="I3996" t="str">
        <f t="shared" si="188"/>
        <v/>
      </c>
      <c r="J3996" t="str">
        <f t="shared" si="187"/>
        <v/>
      </c>
      <c r="K3996" t="str">
        <f t="shared" si="186"/>
        <v/>
      </c>
    </row>
    <row r="3997" spans="9:11" hidden="1" x14ac:dyDescent="0.25">
      <c r="I3997" t="str">
        <f t="shared" si="188"/>
        <v/>
      </c>
      <c r="J3997" t="str">
        <f t="shared" si="187"/>
        <v/>
      </c>
      <c r="K3997" t="str">
        <f t="shared" si="186"/>
        <v/>
      </c>
    </row>
    <row r="3998" spans="9:11" hidden="1" x14ac:dyDescent="0.25">
      <c r="I3998" t="str">
        <f t="shared" si="188"/>
        <v/>
      </c>
      <c r="J3998" t="str">
        <f t="shared" si="187"/>
        <v/>
      </c>
      <c r="K3998" t="str">
        <f t="shared" si="186"/>
        <v/>
      </c>
    </row>
    <row r="3999" spans="9:11" hidden="1" x14ac:dyDescent="0.25">
      <c r="I3999" t="str">
        <f t="shared" si="188"/>
        <v/>
      </c>
      <c r="J3999" t="str">
        <f t="shared" si="187"/>
        <v/>
      </c>
      <c r="K3999" t="str">
        <f t="shared" si="186"/>
        <v/>
      </c>
    </row>
    <row r="4000" spans="9:11" hidden="1" x14ac:dyDescent="0.25">
      <c r="I4000" t="str">
        <f t="shared" si="188"/>
        <v/>
      </c>
      <c r="J4000" t="str">
        <f t="shared" si="187"/>
        <v/>
      </c>
      <c r="K4000" t="str">
        <f t="shared" si="186"/>
        <v/>
      </c>
    </row>
    <row r="4001" spans="9:11" hidden="1" x14ac:dyDescent="0.25">
      <c r="I4001" t="str">
        <f t="shared" si="188"/>
        <v/>
      </c>
      <c r="J4001" t="str">
        <f t="shared" si="187"/>
        <v/>
      </c>
      <c r="K4001" t="str">
        <f t="shared" si="186"/>
        <v/>
      </c>
    </row>
    <row r="4002" spans="9:11" hidden="1" x14ac:dyDescent="0.25">
      <c r="I4002" t="str">
        <f t="shared" si="188"/>
        <v/>
      </c>
      <c r="J4002" t="str">
        <f t="shared" si="187"/>
        <v/>
      </c>
      <c r="K4002" t="str">
        <f t="shared" si="186"/>
        <v/>
      </c>
    </row>
    <row r="4003" spans="9:11" hidden="1" x14ac:dyDescent="0.25">
      <c r="I4003" t="str">
        <f t="shared" si="188"/>
        <v/>
      </c>
      <c r="J4003" t="str">
        <f t="shared" si="187"/>
        <v/>
      </c>
      <c r="K4003" t="str">
        <f t="shared" si="186"/>
        <v/>
      </c>
    </row>
    <row r="4004" spans="9:11" hidden="1" x14ac:dyDescent="0.25">
      <c r="I4004" t="str">
        <f t="shared" si="188"/>
        <v/>
      </c>
      <c r="J4004" t="str">
        <f t="shared" si="187"/>
        <v/>
      </c>
      <c r="K4004" t="str">
        <f t="shared" si="186"/>
        <v/>
      </c>
    </row>
    <row r="4005" spans="9:11" hidden="1" x14ac:dyDescent="0.25">
      <c r="I4005" t="str">
        <f t="shared" si="188"/>
        <v/>
      </c>
      <c r="J4005" t="str">
        <f t="shared" si="187"/>
        <v/>
      </c>
      <c r="K4005" t="str">
        <f t="shared" si="186"/>
        <v/>
      </c>
    </row>
    <row r="4006" spans="9:11" hidden="1" x14ac:dyDescent="0.25">
      <c r="I4006" t="str">
        <f t="shared" si="188"/>
        <v/>
      </c>
      <c r="J4006" t="str">
        <f t="shared" si="187"/>
        <v/>
      </c>
      <c r="K4006" t="str">
        <f t="shared" si="186"/>
        <v/>
      </c>
    </row>
    <row r="4007" spans="9:11" hidden="1" x14ac:dyDescent="0.25">
      <c r="I4007" t="str">
        <f t="shared" si="188"/>
        <v/>
      </c>
      <c r="J4007" t="str">
        <f t="shared" si="187"/>
        <v/>
      </c>
      <c r="K4007" t="str">
        <f t="shared" si="186"/>
        <v/>
      </c>
    </row>
    <row r="4008" spans="9:11" hidden="1" x14ac:dyDescent="0.25">
      <c r="I4008" t="str">
        <f t="shared" si="188"/>
        <v/>
      </c>
      <c r="J4008" t="str">
        <f t="shared" si="187"/>
        <v/>
      </c>
      <c r="K4008" t="str">
        <f t="shared" si="186"/>
        <v/>
      </c>
    </row>
    <row r="4009" spans="9:11" hidden="1" x14ac:dyDescent="0.25">
      <c r="I4009" t="str">
        <f t="shared" si="188"/>
        <v/>
      </c>
      <c r="J4009" t="str">
        <f t="shared" si="187"/>
        <v/>
      </c>
      <c r="K4009" t="str">
        <f t="shared" si="186"/>
        <v/>
      </c>
    </row>
    <row r="4010" spans="9:11" hidden="1" x14ac:dyDescent="0.25">
      <c r="I4010" t="str">
        <f t="shared" si="188"/>
        <v/>
      </c>
      <c r="J4010" t="str">
        <f t="shared" si="187"/>
        <v/>
      </c>
      <c r="K4010" t="str">
        <f t="shared" si="186"/>
        <v/>
      </c>
    </row>
    <row r="4011" spans="9:11" hidden="1" x14ac:dyDescent="0.25">
      <c r="I4011" t="str">
        <f t="shared" si="188"/>
        <v/>
      </c>
      <c r="J4011" t="str">
        <f t="shared" si="187"/>
        <v/>
      </c>
      <c r="K4011" t="str">
        <f t="shared" si="186"/>
        <v/>
      </c>
    </row>
    <row r="4012" spans="9:11" hidden="1" x14ac:dyDescent="0.25">
      <c r="I4012" t="str">
        <f t="shared" si="188"/>
        <v/>
      </c>
      <c r="J4012" t="str">
        <f t="shared" si="187"/>
        <v/>
      </c>
      <c r="K4012" t="str">
        <f t="shared" si="186"/>
        <v/>
      </c>
    </row>
    <row r="4013" spans="9:11" hidden="1" x14ac:dyDescent="0.25">
      <c r="I4013" t="str">
        <f t="shared" si="188"/>
        <v/>
      </c>
      <c r="J4013" t="str">
        <f t="shared" si="187"/>
        <v/>
      </c>
      <c r="K4013" t="str">
        <f t="shared" si="186"/>
        <v/>
      </c>
    </row>
    <row r="4014" spans="9:11" hidden="1" x14ac:dyDescent="0.25">
      <c r="I4014" t="str">
        <f t="shared" si="188"/>
        <v/>
      </c>
      <c r="J4014" t="str">
        <f t="shared" si="187"/>
        <v/>
      </c>
      <c r="K4014" t="str">
        <f t="shared" si="186"/>
        <v/>
      </c>
    </row>
    <row r="4015" spans="9:11" hidden="1" x14ac:dyDescent="0.25">
      <c r="I4015" t="str">
        <f t="shared" si="188"/>
        <v/>
      </c>
      <c r="J4015" t="str">
        <f t="shared" si="187"/>
        <v/>
      </c>
      <c r="K4015" t="str">
        <f t="shared" si="186"/>
        <v/>
      </c>
    </row>
    <row r="4016" spans="9:11" hidden="1" x14ac:dyDescent="0.25">
      <c r="I4016" t="str">
        <f t="shared" si="188"/>
        <v/>
      </c>
      <c r="J4016" t="str">
        <f t="shared" si="187"/>
        <v/>
      </c>
      <c r="K4016" t="str">
        <f t="shared" si="186"/>
        <v/>
      </c>
    </row>
    <row r="4017" spans="9:11" hidden="1" x14ac:dyDescent="0.25">
      <c r="I4017" t="str">
        <f t="shared" si="188"/>
        <v/>
      </c>
      <c r="J4017" t="str">
        <f t="shared" si="187"/>
        <v/>
      </c>
      <c r="K4017" t="str">
        <f t="shared" si="186"/>
        <v/>
      </c>
    </row>
    <row r="4018" spans="9:11" hidden="1" x14ac:dyDescent="0.25">
      <c r="I4018" t="str">
        <f t="shared" si="188"/>
        <v/>
      </c>
      <c r="J4018" t="str">
        <f t="shared" si="187"/>
        <v/>
      </c>
      <c r="K4018" t="str">
        <f t="shared" si="186"/>
        <v/>
      </c>
    </row>
    <row r="4019" spans="9:11" hidden="1" x14ac:dyDescent="0.25">
      <c r="I4019" t="str">
        <f t="shared" si="188"/>
        <v/>
      </c>
      <c r="J4019" t="str">
        <f t="shared" si="187"/>
        <v/>
      </c>
      <c r="K4019" t="str">
        <f t="shared" si="186"/>
        <v/>
      </c>
    </row>
    <row r="4020" spans="9:11" hidden="1" x14ac:dyDescent="0.25">
      <c r="I4020" t="str">
        <f t="shared" si="188"/>
        <v/>
      </c>
      <c r="J4020" t="str">
        <f t="shared" si="187"/>
        <v/>
      </c>
      <c r="K4020" t="str">
        <f t="shared" si="186"/>
        <v/>
      </c>
    </row>
    <row r="4021" spans="9:11" hidden="1" x14ac:dyDescent="0.25">
      <c r="I4021" t="str">
        <f t="shared" si="188"/>
        <v/>
      </c>
      <c r="J4021" t="str">
        <f t="shared" si="187"/>
        <v/>
      </c>
      <c r="K4021" t="str">
        <f t="shared" si="186"/>
        <v/>
      </c>
    </row>
    <row r="4022" spans="9:11" hidden="1" x14ac:dyDescent="0.25">
      <c r="I4022" t="str">
        <f t="shared" si="188"/>
        <v/>
      </c>
      <c r="J4022" t="str">
        <f t="shared" si="187"/>
        <v/>
      </c>
      <c r="K4022" t="str">
        <f t="shared" si="186"/>
        <v/>
      </c>
    </row>
    <row r="4023" spans="9:11" hidden="1" x14ac:dyDescent="0.25">
      <c r="I4023" t="str">
        <f t="shared" si="188"/>
        <v/>
      </c>
      <c r="J4023" t="str">
        <f t="shared" si="187"/>
        <v/>
      </c>
      <c r="K4023" t="str">
        <f t="shared" si="186"/>
        <v/>
      </c>
    </row>
    <row r="4024" spans="9:11" hidden="1" x14ac:dyDescent="0.25">
      <c r="I4024" t="str">
        <f t="shared" si="188"/>
        <v/>
      </c>
      <c r="J4024" t="str">
        <f t="shared" si="187"/>
        <v/>
      </c>
      <c r="K4024" t="str">
        <f t="shared" si="186"/>
        <v/>
      </c>
    </row>
    <row r="4025" spans="9:11" hidden="1" x14ac:dyDescent="0.25">
      <c r="I4025" t="str">
        <f t="shared" si="188"/>
        <v/>
      </c>
      <c r="J4025" t="str">
        <f t="shared" si="187"/>
        <v/>
      </c>
      <c r="K4025" t="str">
        <f t="shared" si="186"/>
        <v/>
      </c>
    </row>
    <row r="4026" spans="9:11" hidden="1" x14ac:dyDescent="0.25">
      <c r="I4026" t="str">
        <f t="shared" si="188"/>
        <v/>
      </c>
      <c r="J4026" t="str">
        <f t="shared" si="187"/>
        <v/>
      </c>
      <c r="K4026" t="str">
        <f t="shared" si="186"/>
        <v/>
      </c>
    </row>
    <row r="4027" spans="9:11" hidden="1" x14ac:dyDescent="0.25">
      <c r="I4027" t="str">
        <f t="shared" si="188"/>
        <v/>
      </c>
      <c r="J4027" t="str">
        <f t="shared" si="187"/>
        <v/>
      </c>
      <c r="K4027" t="str">
        <f t="shared" si="186"/>
        <v/>
      </c>
    </row>
    <row r="4028" spans="9:11" hidden="1" x14ac:dyDescent="0.25">
      <c r="I4028" t="str">
        <f t="shared" si="188"/>
        <v/>
      </c>
      <c r="J4028" t="str">
        <f t="shared" si="187"/>
        <v/>
      </c>
      <c r="K4028" t="str">
        <f t="shared" si="186"/>
        <v/>
      </c>
    </row>
    <row r="4029" spans="9:11" hidden="1" x14ac:dyDescent="0.25">
      <c r="I4029" t="str">
        <f t="shared" si="188"/>
        <v/>
      </c>
      <c r="J4029" t="str">
        <f t="shared" si="187"/>
        <v/>
      </c>
      <c r="K4029" t="str">
        <f t="shared" si="186"/>
        <v/>
      </c>
    </row>
    <row r="4030" spans="9:11" hidden="1" x14ac:dyDescent="0.25">
      <c r="I4030" t="str">
        <f t="shared" si="188"/>
        <v/>
      </c>
      <c r="J4030" t="str">
        <f t="shared" si="187"/>
        <v/>
      </c>
      <c r="K4030" t="str">
        <f t="shared" si="186"/>
        <v/>
      </c>
    </row>
    <row r="4031" spans="9:11" hidden="1" x14ac:dyDescent="0.25">
      <c r="I4031" t="str">
        <f t="shared" si="188"/>
        <v/>
      </c>
      <c r="J4031" t="str">
        <f t="shared" si="187"/>
        <v/>
      </c>
      <c r="K4031" t="str">
        <f t="shared" si="186"/>
        <v/>
      </c>
    </row>
    <row r="4032" spans="9:11" hidden="1" x14ac:dyDescent="0.25">
      <c r="I4032" t="str">
        <f t="shared" si="188"/>
        <v/>
      </c>
      <c r="J4032" t="str">
        <f t="shared" si="187"/>
        <v/>
      </c>
      <c r="K4032" t="str">
        <f t="shared" si="186"/>
        <v/>
      </c>
    </row>
    <row r="4033" spans="9:11" hidden="1" x14ac:dyDescent="0.25">
      <c r="I4033" t="str">
        <f t="shared" si="188"/>
        <v/>
      </c>
      <c r="J4033" t="str">
        <f t="shared" si="187"/>
        <v/>
      </c>
      <c r="K4033" t="str">
        <f t="shared" si="186"/>
        <v/>
      </c>
    </row>
    <row r="4034" spans="9:11" hidden="1" x14ac:dyDescent="0.25">
      <c r="I4034" t="str">
        <f t="shared" si="188"/>
        <v/>
      </c>
      <c r="J4034" t="str">
        <f t="shared" si="187"/>
        <v/>
      </c>
      <c r="K4034" t="str">
        <f t="shared" si="186"/>
        <v/>
      </c>
    </row>
    <row r="4035" spans="9:11" hidden="1" x14ac:dyDescent="0.25">
      <c r="I4035" t="str">
        <f t="shared" si="188"/>
        <v/>
      </c>
      <c r="J4035" t="str">
        <f t="shared" si="187"/>
        <v/>
      </c>
      <c r="K4035" t="str">
        <f t="shared" si="186"/>
        <v/>
      </c>
    </row>
    <row r="4036" spans="9:11" hidden="1" x14ac:dyDescent="0.25">
      <c r="I4036" t="str">
        <f t="shared" si="188"/>
        <v/>
      </c>
      <c r="J4036" t="str">
        <f t="shared" si="187"/>
        <v/>
      </c>
      <c r="K4036" t="str">
        <f t="shared" ref="K4036:K4099" si="189">IF(E4036="","",IF(AND(ISNUMBER(E4036*1),LEFT(E4036,1)="5",LEN(E4036)=9),TRUE,FALSE))</f>
        <v/>
      </c>
    </row>
    <row r="4037" spans="9:11" hidden="1" x14ac:dyDescent="0.25">
      <c r="I4037" t="str">
        <f t="shared" si="188"/>
        <v/>
      </c>
      <c r="J4037" t="str">
        <f t="shared" ref="J4037:J4100" si="190">IF(D4037="","",ISNUMBER(D4037*1))</f>
        <v/>
      </c>
      <c r="K4037" t="str">
        <f t="shared" si="189"/>
        <v/>
      </c>
    </row>
    <row r="4038" spans="9:11" hidden="1" x14ac:dyDescent="0.25">
      <c r="I4038" t="str">
        <f t="shared" si="188"/>
        <v/>
      </c>
      <c r="J4038" t="str">
        <f t="shared" si="190"/>
        <v/>
      </c>
      <c r="K4038" t="str">
        <f t="shared" si="189"/>
        <v/>
      </c>
    </row>
    <row r="4039" spans="9:11" hidden="1" x14ac:dyDescent="0.25">
      <c r="I4039" t="str">
        <f t="shared" si="188"/>
        <v/>
      </c>
      <c r="J4039" t="str">
        <f t="shared" si="190"/>
        <v/>
      </c>
      <c r="K4039" t="str">
        <f t="shared" si="189"/>
        <v/>
      </c>
    </row>
    <row r="4040" spans="9:11" hidden="1" x14ac:dyDescent="0.25">
      <c r="I4040" t="str">
        <f t="shared" ref="I4040:I4103" si="191">IF(A4040="","",ISNUMBER(A4040*1))</f>
        <v/>
      </c>
      <c r="J4040" t="str">
        <f t="shared" si="190"/>
        <v/>
      </c>
      <c r="K4040" t="str">
        <f t="shared" si="189"/>
        <v/>
      </c>
    </row>
    <row r="4041" spans="9:11" hidden="1" x14ac:dyDescent="0.25">
      <c r="I4041" t="str">
        <f t="shared" si="191"/>
        <v/>
      </c>
      <c r="J4041" t="str">
        <f t="shared" si="190"/>
        <v/>
      </c>
      <c r="K4041" t="str">
        <f t="shared" si="189"/>
        <v/>
      </c>
    </row>
    <row r="4042" spans="9:11" hidden="1" x14ac:dyDescent="0.25">
      <c r="I4042" t="str">
        <f t="shared" si="191"/>
        <v/>
      </c>
      <c r="J4042" t="str">
        <f t="shared" si="190"/>
        <v/>
      </c>
      <c r="K4042" t="str">
        <f t="shared" si="189"/>
        <v/>
      </c>
    </row>
    <row r="4043" spans="9:11" hidden="1" x14ac:dyDescent="0.25">
      <c r="I4043" t="str">
        <f t="shared" si="191"/>
        <v/>
      </c>
      <c r="J4043" t="str">
        <f t="shared" si="190"/>
        <v/>
      </c>
      <c r="K4043" t="str">
        <f t="shared" si="189"/>
        <v/>
      </c>
    </row>
    <row r="4044" spans="9:11" hidden="1" x14ac:dyDescent="0.25">
      <c r="I4044" t="str">
        <f t="shared" si="191"/>
        <v/>
      </c>
      <c r="J4044" t="str">
        <f t="shared" si="190"/>
        <v/>
      </c>
      <c r="K4044" t="str">
        <f t="shared" si="189"/>
        <v/>
      </c>
    </row>
    <row r="4045" spans="9:11" hidden="1" x14ac:dyDescent="0.25">
      <c r="I4045" t="str">
        <f t="shared" si="191"/>
        <v/>
      </c>
      <c r="J4045" t="str">
        <f t="shared" si="190"/>
        <v/>
      </c>
      <c r="K4045" t="str">
        <f t="shared" si="189"/>
        <v/>
      </c>
    </row>
    <row r="4046" spans="9:11" hidden="1" x14ac:dyDescent="0.25">
      <c r="I4046" t="str">
        <f t="shared" si="191"/>
        <v/>
      </c>
      <c r="J4046" t="str">
        <f t="shared" si="190"/>
        <v/>
      </c>
      <c r="K4046" t="str">
        <f t="shared" si="189"/>
        <v/>
      </c>
    </row>
    <row r="4047" spans="9:11" hidden="1" x14ac:dyDescent="0.25">
      <c r="I4047" t="str">
        <f t="shared" si="191"/>
        <v/>
      </c>
      <c r="J4047" t="str">
        <f t="shared" si="190"/>
        <v/>
      </c>
      <c r="K4047" t="str">
        <f t="shared" si="189"/>
        <v/>
      </c>
    </row>
    <row r="4048" spans="9:11" hidden="1" x14ac:dyDescent="0.25">
      <c r="I4048" t="str">
        <f t="shared" si="191"/>
        <v/>
      </c>
      <c r="J4048" t="str">
        <f t="shared" si="190"/>
        <v/>
      </c>
      <c r="K4048" t="str">
        <f t="shared" si="189"/>
        <v/>
      </c>
    </row>
    <row r="4049" spans="9:11" hidden="1" x14ac:dyDescent="0.25">
      <c r="I4049" t="str">
        <f t="shared" si="191"/>
        <v/>
      </c>
      <c r="J4049" t="str">
        <f t="shared" si="190"/>
        <v/>
      </c>
      <c r="K4049" t="str">
        <f t="shared" si="189"/>
        <v/>
      </c>
    </row>
    <row r="4050" spans="9:11" hidden="1" x14ac:dyDescent="0.25">
      <c r="I4050" t="str">
        <f t="shared" si="191"/>
        <v/>
      </c>
      <c r="J4050" t="str">
        <f t="shared" si="190"/>
        <v/>
      </c>
      <c r="K4050" t="str">
        <f t="shared" si="189"/>
        <v/>
      </c>
    </row>
    <row r="4051" spans="9:11" hidden="1" x14ac:dyDescent="0.25">
      <c r="I4051" t="str">
        <f t="shared" si="191"/>
        <v/>
      </c>
      <c r="J4051" t="str">
        <f t="shared" si="190"/>
        <v/>
      </c>
      <c r="K4051" t="str">
        <f t="shared" si="189"/>
        <v/>
      </c>
    </row>
    <row r="4052" spans="9:11" hidden="1" x14ac:dyDescent="0.25">
      <c r="I4052" t="str">
        <f t="shared" si="191"/>
        <v/>
      </c>
      <c r="J4052" t="str">
        <f t="shared" si="190"/>
        <v/>
      </c>
      <c r="K4052" t="str">
        <f t="shared" si="189"/>
        <v/>
      </c>
    </row>
    <row r="4053" spans="9:11" hidden="1" x14ac:dyDescent="0.25">
      <c r="I4053" t="str">
        <f t="shared" si="191"/>
        <v/>
      </c>
      <c r="J4053" t="str">
        <f t="shared" si="190"/>
        <v/>
      </c>
      <c r="K4053" t="str">
        <f t="shared" si="189"/>
        <v/>
      </c>
    </row>
    <row r="4054" spans="9:11" hidden="1" x14ac:dyDescent="0.25">
      <c r="I4054" t="str">
        <f t="shared" si="191"/>
        <v/>
      </c>
      <c r="J4054" t="str">
        <f t="shared" si="190"/>
        <v/>
      </c>
      <c r="K4054" t="str">
        <f t="shared" si="189"/>
        <v/>
      </c>
    </row>
    <row r="4055" spans="9:11" hidden="1" x14ac:dyDescent="0.25">
      <c r="I4055" t="str">
        <f t="shared" si="191"/>
        <v/>
      </c>
      <c r="J4055" t="str">
        <f t="shared" si="190"/>
        <v/>
      </c>
      <c r="K4055" t="str">
        <f t="shared" si="189"/>
        <v/>
      </c>
    </row>
    <row r="4056" spans="9:11" hidden="1" x14ac:dyDescent="0.25">
      <c r="I4056" t="str">
        <f t="shared" si="191"/>
        <v/>
      </c>
      <c r="J4056" t="str">
        <f t="shared" si="190"/>
        <v/>
      </c>
      <c r="K4056" t="str">
        <f t="shared" si="189"/>
        <v/>
      </c>
    </row>
    <row r="4057" spans="9:11" hidden="1" x14ac:dyDescent="0.25">
      <c r="I4057" t="str">
        <f t="shared" si="191"/>
        <v/>
      </c>
      <c r="J4057" t="str">
        <f t="shared" si="190"/>
        <v/>
      </c>
      <c r="K4057" t="str">
        <f t="shared" si="189"/>
        <v/>
      </c>
    </row>
    <row r="4058" spans="9:11" hidden="1" x14ac:dyDescent="0.25">
      <c r="I4058" t="str">
        <f t="shared" si="191"/>
        <v/>
      </c>
      <c r="J4058" t="str">
        <f t="shared" si="190"/>
        <v/>
      </c>
      <c r="K4058" t="str">
        <f t="shared" si="189"/>
        <v/>
      </c>
    </row>
    <row r="4059" spans="9:11" hidden="1" x14ac:dyDescent="0.25">
      <c r="I4059" t="str">
        <f t="shared" si="191"/>
        <v/>
      </c>
      <c r="J4059" t="str">
        <f t="shared" si="190"/>
        <v/>
      </c>
      <c r="K4059" t="str">
        <f t="shared" si="189"/>
        <v/>
      </c>
    </row>
    <row r="4060" spans="9:11" hidden="1" x14ac:dyDescent="0.25">
      <c r="I4060" t="str">
        <f t="shared" si="191"/>
        <v/>
      </c>
      <c r="J4060" t="str">
        <f t="shared" si="190"/>
        <v/>
      </c>
      <c r="K4060" t="str">
        <f t="shared" si="189"/>
        <v/>
      </c>
    </row>
    <row r="4061" spans="9:11" hidden="1" x14ac:dyDescent="0.25">
      <c r="I4061" t="str">
        <f t="shared" si="191"/>
        <v/>
      </c>
      <c r="J4061" t="str">
        <f t="shared" si="190"/>
        <v/>
      </c>
      <c r="K4061" t="str">
        <f t="shared" si="189"/>
        <v/>
      </c>
    </row>
    <row r="4062" spans="9:11" hidden="1" x14ac:dyDescent="0.25">
      <c r="I4062" t="str">
        <f t="shared" si="191"/>
        <v/>
      </c>
      <c r="J4062" t="str">
        <f t="shared" si="190"/>
        <v/>
      </c>
      <c r="K4062" t="str">
        <f t="shared" si="189"/>
        <v/>
      </c>
    </row>
    <row r="4063" spans="9:11" hidden="1" x14ac:dyDescent="0.25">
      <c r="I4063" t="str">
        <f t="shared" si="191"/>
        <v/>
      </c>
      <c r="J4063" t="str">
        <f t="shared" si="190"/>
        <v/>
      </c>
      <c r="K4063" t="str">
        <f t="shared" si="189"/>
        <v/>
      </c>
    </row>
    <row r="4064" spans="9:11" hidden="1" x14ac:dyDescent="0.25">
      <c r="I4064" t="str">
        <f t="shared" si="191"/>
        <v/>
      </c>
      <c r="J4064" t="str">
        <f t="shared" si="190"/>
        <v/>
      </c>
      <c r="K4064" t="str">
        <f t="shared" si="189"/>
        <v/>
      </c>
    </row>
    <row r="4065" spans="9:11" hidden="1" x14ac:dyDescent="0.25">
      <c r="I4065" t="str">
        <f t="shared" si="191"/>
        <v/>
      </c>
      <c r="J4065" t="str">
        <f t="shared" si="190"/>
        <v/>
      </c>
      <c r="K4065" t="str">
        <f t="shared" si="189"/>
        <v/>
      </c>
    </row>
    <row r="4066" spans="9:11" hidden="1" x14ac:dyDescent="0.25">
      <c r="I4066" t="str">
        <f t="shared" si="191"/>
        <v/>
      </c>
      <c r="J4066" t="str">
        <f t="shared" si="190"/>
        <v/>
      </c>
      <c r="K4066" t="str">
        <f t="shared" si="189"/>
        <v/>
      </c>
    </row>
    <row r="4067" spans="9:11" hidden="1" x14ac:dyDescent="0.25">
      <c r="I4067" t="str">
        <f t="shared" si="191"/>
        <v/>
      </c>
      <c r="J4067" t="str">
        <f t="shared" si="190"/>
        <v/>
      </c>
      <c r="K4067" t="str">
        <f t="shared" si="189"/>
        <v/>
      </c>
    </row>
    <row r="4068" spans="9:11" hidden="1" x14ac:dyDescent="0.25">
      <c r="I4068" t="str">
        <f t="shared" si="191"/>
        <v/>
      </c>
      <c r="J4068" t="str">
        <f t="shared" si="190"/>
        <v/>
      </c>
      <c r="K4068" t="str">
        <f t="shared" si="189"/>
        <v/>
      </c>
    </row>
    <row r="4069" spans="9:11" hidden="1" x14ac:dyDescent="0.25">
      <c r="I4069" t="str">
        <f t="shared" si="191"/>
        <v/>
      </c>
      <c r="J4069" t="str">
        <f t="shared" si="190"/>
        <v/>
      </c>
      <c r="K4069" t="str">
        <f t="shared" si="189"/>
        <v/>
      </c>
    </row>
    <row r="4070" spans="9:11" hidden="1" x14ac:dyDescent="0.25">
      <c r="I4070" t="str">
        <f t="shared" si="191"/>
        <v/>
      </c>
      <c r="J4070" t="str">
        <f t="shared" si="190"/>
        <v/>
      </c>
      <c r="K4070" t="str">
        <f t="shared" si="189"/>
        <v/>
      </c>
    </row>
    <row r="4071" spans="9:11" hidden="1" x14ac:dyDescent="0.25">
      <c r="I4071" t="str">
        <f t="shared" si="191"/>
        <v/>
      </c>
      <c r="J4071" t="str">
        <f t="shared" si="190"/>
        <v/>
      </c>
      <c r="K4071" t="str">
        <f t="shared" si="189"/>
        <v/>
      </c>
    </row>
    <row r="4072" spans="9:11" hidden="1" x14ac:dyDescent="0.25">
      <c r="I4072" t="str">
        <f t="shared" si="191"/>
        <v/>
      </c>
      <c r="J4072" t="str">
        <f t="shared" si="190"/>
        <v/>
      </c>
      <c r="K4072" t="str">
        <f t="shared" si="189"/>
        <v/>
      </c>
    </row>
    <row r="4073" spans="9:11" hidden="1" x14ac:dyDescent="0.25">
      <c r="I4073" t="str">
        <f t="shared" si="191"/>
        <v/>
      </c>
      <c r="J4073" t="str">
        <f t="shared" si="190"/>
        <v/>
      </c>
      <c r="K4073" t="str">
        <f t="shared" si="189"/>
        <v/>
      </c>
    </row>
    <row r="4074" spans="9:11" hidden="1" x14ac:dyDescent="0.25">
      <c r="I4074" t="str">
        <f t="shared" si="191"/>
        <v/>
      </c>
      <c r="J4074" t="str">
        <f t="shared" si="190"/>
        <v/>
      </c>
      <c r="K4074" t="str">
        <f t="shared" si="189"/>
        <v/>
      </c>
    </row>
    <row r="4075" spans="9:11" hidden="1" x14ac:dyDescent="0.25">
      <c r="I4075" t="str">
        <f t="shared" si="191"/>
        <v/>
      </c>
      <c r="J4075" t="str">
        <f t="shared" si="190"/>
        <v/>
      </c>
      <c r="K4075" t="str">
        <f t="shared" si="189"/>
        <v/>
      </c>
    </row>
    <row r="4076" spans="9:11" hidden="1" x14ac:dyDescent="0.25">
      <c r="I4076" t="str">
        <f t="shared" si="191"/>
        <v/>
      </c>
      <c r="J4076" t="str">
        <f t="shared" si="190"/>
        <v/>
      </c>
      <c r="K4076" t="str">
        <f t="shared" si="189"/>
        <v/>
      </c>
    </row>
    <row r="4077" spans="9:11" hidden="1" x14ac:dyDescent="0.25">
      <c r="I4077" t="str">
        <f t="shared" si="191"/>
        <v/>
      </c>
      <c r="J4077" t="str">
        <f t="shared" si="190"/>
        <v/>
      </c>
      <c r="K4077" t="str">
        <f t="shared" si="189"/>
        <v/>
      </c>
    </row>
    <row r="4078" spans="9:11" hidden="1" x14ac:dyDescent="0.25">
      <c r="I4078" t="str">
        <f t="shared" si="191"/>
        <v/>
      </c>
      <c r="J4078" t="str">
        <f t="shared" si="190"/>
        <v/>
      </c>
      <c r="K4078" t="str">
        <f t="shared" si="189"/>
        <v/>
      </c>
    </row>
    <row r="4079" spans="9:11" hidden="1" x14ac:dyDescent="0.25">
      <c r="I4079" t="str">
        <f t="shared" si="191"/>
        <v/>
      </c>
      <c r="J4079" t="str">
        <f t="shared" si="190"/>
        <v/>
      </c>
      <c r="K4079" t="str">
        <f t="shared" si="189"/>
        <v/>
      </c>
    </row>
    <row r="4080" spans="9:11" hidden="1" x14ac:dyDescent="0.25">
      <c r="I4080" t="str">
        <f t="shared" si="191"/>
        <v/>
      </c>
      <c r="J4080" t="str">
        <f t="shared" si="190"/>
        <v/>
      </c>
      <c r="K4080" t="str">
        <f t="shared" si="189"/>
        <v/>
      </c>
    </row>
    <row r="4081" spans="9:11" hidden="1" x14ac:dyDescent="0.25">
      <c r="I4081" t="str">
        <f t="shared" si="191"/>
        <v/>
      </c>
      <c r="J4081" t="str">
        <f t="shared" si="190"/>
        <v/>
      </c>
      <c r="K4081" t="str">
        <f t="shared" si="189"/>
        <v/>
      </c>
    </row>
    <row r="4082" spans="9:11" hidden="1" x14ac:dyDescent="0.25">
      <c r="I4082" t="str">
        <f t="shared" si="191"/>
        <v/>
      </c>
      <c r="J4082" t="str">
        <f t="shared" si="190"/>
        <v/>
      </c>
      <c r="K4082" t="str">
        <f t="shared" si="189"/>
        <v/>
      </c>
    </row>
    <row r="4083" spans="9:11" hidden="1" x14ac:dyDescent="0.25">
      <c r="I4083" t="str">
        <f t="shared" si="191"/>
        <v/>
      </c>
      <c r="J4083" t="str">
        <f t="shared" si="190"/>
        <v/>
      </c>
      <c r="K4083" t="str">
        <f t="shared" si="189"/>
        <v/>
      </c>
    </row>
    <row r="4084" spans="9:11" hidden="1" x14ac:dyDescent="0.25">
      <c r="I4084" t="str">
        <f t="shared" si="191"/>
        <v/>
      </c>
      <c r="J4084" t="str">
        <f t="shared" si="190"/>
        <v/>
      </c>
      <c r="K4084" t="str">
        <f t="shared" si="189"/>
        <v/>
      </c>
    </row>
    <row r="4085" spans="9:11" hidden="1" x14ac:dyDescent="0.25">
      <c r="I4085" t="str">
        <f t="shared" si="191"/>
        <v/>
      </c>
      <c r="J4085" t="str">
        <f t="shared" si="190"/>
        <v/>
      </c>
      <c r="K4085" t="str">
        <f t="shared" si="189"/>
        <v/>
      </c>
    </row>
    <row r="4086" spans="9:11" hidden="1" x14ac:dyDescent="0.25">
      <c r="I4086" t="str">
        <f t="shared" si="191"/>
        <v/>
      </c>
      <c r="J4086" t="str">
        <f t="shared" si="190"/>
        <v/>
      </c>
      <c r="K4086" t="str">
        <f t="shared" si="189"/>
        <v/>
      </c>
    </row>
    <row r="4087" spans="9:11" hidden="1" x14ac:dyDescent="0.25">
      <c r="I4087" t="str">
        <f t="shared" si="191"/>
        <v/>
      </c>
      <c r="J4087" t="str">
        <f t="shared" si="190"/>
        <v/>
      </c>
      <c r="K4087" t="str">
        <f t="shared" si="189"/>
        <v/>
      </c>
    </row>
    <row r="4088" spans="9:11" hidden="1" x14ac:dyDescent="0.25">
      <c r="I4088" t="str">
        <f t="shared" si="191"/>
        <v/>
      </c>
      <c r="J4088" t="str">
        <f t="shared" si="190"/>
        <v/>
      </c>
      <c r="K4088" t="str">
        <f t="shared" si="189"/>
        <v/>
      </c>
    </row>
    <row r="4089" spans="9:11" hidden="1" x14ac:dyDescent="0.25">
      <c r="I4089" t="str">
        <f t="shared" si="191"/>
        <v/>
      </c>
      <c r="J4089" t="str">
        <f t="shared" si="190"/>
        <v/>
      </c>
      <c r="K4089" t="str">
        <f t="shared" si="189"/>
        <v/>
      </c>
    </row>
    <row r="4090" spans="9:11" hidden="1" x14ac:dyDescent="0.25">
      <c r="I4090" t="str">
        <f t="shared" si="191"/>
        <v/>
      </c>
      <c r="J4090" t="str">
        <f t="shared" si="190"/>
        <v/>
      </c>
      <c r="K4090" t="str">
        <f t="shared" si="189"/>
        <v/>
      </c>
    </row>
    <row r="4091" spans="9:11" hidden="1" x14ac:dyDescent="0.25">
      <c r="I4091" t="str">
        <f t="shared" si="191"/>
        <v/>
      </c>
      <c r="J4091" t="str">
        <f t="shared" si="190"/>
        <v/>
      </c>
      <c r="K4091" t="str">
        <f t="shared" si="189"/>
        <v/>
      </c>
    </row>
    <row r="4092" spans="9:11" hidden="1" x14ac:dyDescent="0.25">
      <c r="I4092" t="str">
        <f t="shared" si="191"/>
        <v/>
      </c>
      <c r="J4092" t="str">
        <f t="shared" si="190"/>
        <v/>
      </c>
      <c r="K4092" t="str">
        <f t="shared" si="189"/>
        <v/>
      </c>
    </row>
    <row r="4093" spans="9:11" hidden="1" x14ac:dyDescent="0.25">
      <c r="I4093" t="str">
        <f t="shared" si="191"/>
        <v/>
      </c>
      <c r="J4093" t="str">
        <f t="shared" si="190"/>
        <v/>
      </c>
      <c r="K4093" t="str">
        <f t="shared" si="189"/>
        <v/>
      </c>
    </row>
    <row r="4094" spans="9:11" hidden="1" x14ac:dyDescent="0.25">
      <c r="I4094" t="str">
        <f t="shared" si="191"/>
        <v/>
      </c>
      <c r="J4094" t="str">
        <f t="shared" si="190"/>
        <v/>
      </c>
      <c r="K4094" t="str">
        <f t="shared" si="189"/>
        <v/>
      </c>
    </row>
    <row r="4095" spans="9:11" hidden="1" x14ac:dyDescent="0.25">
      <c r="I4095" t="str">
        <f t="shared" si="191"/>
        <v/>
      </c>
      <c r="J4095" t="str">
        <f t="shared" si="190"/>
        <v/>
      </c>
      <c r="K4095" t="str">
        <f t="shared" si="189"/>
        <v/>
      </c>
    </row>
    <row r="4096" spans="9:11" hidden="1" x14ac:dyDescent="0.25">
      <c r="I4096" t="str">
        <f t="shared" si="191"/>
        <v/>
      </c>
      <c r="J4096" t="str">
        <f t="shared" si="190"/>
        <v/>
      </c>
      <c r="K4096" t="str">
        <f t="shared" si="189"/>
        <v/>
      </c>
    </row>
    <row r="4097" spans="9:11" hidden="1" x14ac:dyDescent="0.25">
      <c r="I4097" t="str">
        <f t="shared" si="191"/>
        <v/>
      </c>
      <c r="J4097" t="str">
        <f t="shared" si="190"/>
        <v/>
      </c>
      <c r="K4097" t="str">
        <f t="shared" si="189"/>
        <v/>
      </c>
    </row>
    <row r="4098" spans="9:11" hidden="1" x14ac:dyDescent="0.25">
      <c r="I4098" t="str">
        <f t="shared" si="191"/>
        <v/>
      </c>
      <c r="J4098" t="str">
        <f t="shared" si="190"/>
        <v/>
      </c>
      <c r="K4098" t="str">
        <f t="shared" si="189"/>
        <v/>
      </c>
    </row>
    <row r="4099" spans="9:11" hidden="1" x14ac:dyDescent="0.25">
      <c r="I4099" t="str">
        <f t="shared" si="191"/>
        <v/>
      </c>
      <c r="J4099" t="str">
        <f t="shared" si="190"/>
        <v/>
      </c>
      <c r="K4099" t="str">
        <f t="shared" si="189"/>
        <v/>
      </c>
    </row>
    <row r="4100" spans="9:11" hidden="1" x14ac:dyDescent="0.25">
      <c r="I4100" t="str">
        <f t="shared" si="191"/>
        <v/>
      </c>
      <c r="J4100" t="str">
        <f t="shared" si="190"/>
        <v/>
      </c>
      <c r="K4100" t="str">
        <f t="shared" ref="K4100:K4163" si="192">IF(E4100="","",IF(AND(ISNUMBER(E4100*1),LEFT(E4100,1)="5",LEN(E4100)=9),TRUE,FALSE))</f>
        <v/>
      </c>
    </row>
    <row r="4101" spans="9:11" hidden="1" x14ac:dyDescent="0.25">
      <c r="I4101" t="str">
        <f t="shared" si="191"/>
        <v/>
      </c>
      <c r="J4101" t="str">
        <f t="shared" ref="J4101:J4164" si="193">IF(D4101="","",ISNUMBER(D4101*1))</f>
        <v/>
      </c>
      <c r="K4101" t="str">
        <f t="shared" si="192"/>
        <v/>
      </c>
    </row>
    <row r="4102" spans="9:11" hidden="1" x14ac:dyDescent="0.25">
      <c r="I4102" t="str">
        <f t="shared" si="191"/>
        <v/>
      </c>
      <c r="J4102" t="str">
        <f t="shared" si="193"/>
        <v/>
      </c>
      <c r="K4102" t="str">
        <f t="shared" si="192"/>
        <v/>
      </c>
    </row>
    <row r="4103" spans="9:11" hidden="1" x14ac:dyDescent="0.25">
      <c r="I4103" t="str">
        <f t="shared" si="191"/>
        <v/>
      </c>
      <c r="J4103" t="str">
        <f t="shared" si="193"/>
        <v/>
      </c>
      <c r="K4103" t="str">
        <f t="shared" si="192"/>
        <v/>
      </c>
    </row>
    <row r="4104" spans="9:11" hidden="1" x14ac:dyDescent="0.25">
      <c r="I4104" t="str">
        <f t="shared" ref="I4104:I4167" si="194">IF(A4104="","",ISNUMBER(A4104*1))</f>
        <v/>
      </c>
      <c r="J4104" t="str">
        <f t="shared" si="193"/>
        <v/>
      </c>
      <c r="K4104" t="str">
        <f t="shared" si="192"/>
        <v/>
      </c>
    </row>
    <row r="4105" spans="9:11" hidden="1" x14ac:dyDescent="0.25">
      <c r="I4105" t="str">
        <f t="shared" si="194"/>
        <v/>
      </c>
      <c r="J4105" t="str">
        <f t="shared" si="193"/>
        <v/>
      </c>
      <c r="K4105" t="str">
        <f t="shared" si="192"/>
        <v/>
      </c>
    </row>
    <row r="4106" spans="9:11" hidden="1" x14ac:dyDescent="0.25">
      <c r="I4106" t="str">
        <f t="shared" si="194"/>
        <v/>
      </c>
      <c r="J4106" t="str">
        <f t="shared" si="193"/>
        <v/>
      </c>
      <c r="K4106" t="str">
        <f t="shared" si="192"/>
        <v/>
      </c>
    </row>
    <row r="4107" spans="9:11" hidden="1" x14ac:dyDescent="0.25">
      <c r="I4107" t="str">
        <f t="shared" si="194"/>
        <v/>
      </c>
      <c r="J4107" t="str">
        <f t="shared" si="193"/>
        <v/>
      </c>
      <c r="K4107" t="str">
        <f t="shared" si="192"/>
        <v/>
      </c>
    </row>
    <row r="4108" spans="9:11" hidden="1" x14ac:dyDescent="0.25">
      <c r="I4108" t="str">
        <f t="shared" si="194"/>
        <v/>
      </c>
      <c r="J4108" t="str">
        <f t="shared" si="193"/>
        <v/>
      </c>
      <c r="K4108" t="str">
        <f t="shared" si="192"/>
        <v/>
      </c>
    </row>
    <row r="4109" spans="9:11" hidden="1" x14ac:dyDescent="0.25">
      <c r="I4109" t="str">
        <f t="shared" si="194"/>
        <v/>
      </c>
      <c r="J4109" t="str">
        <f t="shared" si="193"/>
        <v/>
      </c>
      <c r="K4109" t="str">
        <f t="shared" si="192"/>
        <v/>
      </c>
    </row>
    <row r="4110" spans="9:11" hidden="1" x14ac:dyDescent="0.25">
      <c r="I4110" t="str">
        <f t="shared" si="194"/>
        <v/>
      </c>
      <c r="J4110" t="str">
        <f t="shared" si="193"/>
        <v/>
      </c>
      <c r="K4110" t="str">
        <f t="shared" si="192"/>
        <v/>
      </c>
    </row>
    <row r="4111" spans="9:11" hidden="1" x14ac:dyDescent="0.25">
      <c r="I4111" t="str">
        <f t="shared" si="194"/>
        <v/>
      </c>
      <c r="J4111" t="str">
        <f t="shared" si="193"/>
        <v/>
      </c>
      <c r="K4111" t="str">
        <f t="shared" si="192"/>
        <v/>
      </c>
    </row>
    <row r="4112" spans="9:11" hidden="1" x14ac:dyDescent="0.25">
      <c r="I4112" t="str">
        <f t="shared" si="194"/>
        <v/>
      </c>
      <c r="J4112" t="str">
        <f t="shared" si="193"/>
        <v/>
      </c>
      <c r="K4112" t="str">
        <f t="shared" si="192"/>
        <v/>
      </c>
    </row>
    <row r="4113" spans="9:11" hidden="1" x14ac:dyDescent="0.25">
      <c r="I4113" t="str">
        <f t="shared" si="194"/>
        <v/>
      </c>
      <c r="J4113" t="str">
        <f t="shared" si="193"/>
        <v/>
      </c>
      <c r="K4113" t="str">
        <f t="shared" si="192"/>
        <v/>
      </c>
    </row>
    <row r="4114" spans="9:11" hidden="1" x14ac:dyDescent="0.25">
      <c r="I4114" t="str">
        <f t="shared" si="194"/>
        <v/>
      </c>
      <c r="J4114" t="str">
        <f t="shared" si="193"/>
        <v/>
      </c>
      <c r="K4114" t="str">
        <f t="shared" si="192"/>
        <v/>
      </c>
    </row>
    <row r="4115" spans="9:11" hidden="1" x14ac:dyDescent="0.25">
      <c r="I4115" t="str">
        <f t="shared" si="194"/>
        <v/>
      </c>
      <c r="J4115" t="str">
        <f t="shared" si="193"/>
        <v/>
      </c>
      <c r="K4115" t="str">
        <f t="shared" si="192"/>
        <v/>
      </c>
    </row>
    <row r="4116" spans="9:11" hidden="1" x14ac:dyDescent="0.25">
      <c r="I4116" t="str">
        <f t="shared" si="194"/>
        <v/>
      </c>
      <c r="J4116" t="str">
        <f t="shared" si="193"/>
        <v/>
      </c>
      <c r="K4116" t="str">
        <f t="shared" si="192"/>
        <v/>
      </c>
    </row>
    <row r="4117" spans="9:11" hidden="1" x14ac:dyDescent="0.25">
      <c r="I4117" t="str">
        <f t="shared" si="194"/>
        <v/>
      </c>
      <c r="J4117" t="str">
        <f t="shared" si="193"/>
        <v/>
      </c>
      <c r="K4117" t="str">
        <f t="shared" si="192"/>
        <v/>
      </c>
    </row>
    <row r="4118" spans="9:11" hidden="1" x14ac:dyDescent="0.25">
      <c r="I4118" t="str">
        <f t="shared" si="194"/>
        <v/>
      </c>
      <c r="J4118" t="str">
        <f t="shared" si="193"/>
        <v/>
      </c>
      <c r="K4118" t="str">
        <f t="shared" si="192"/>
        <v/>
      </c>
    </row>
    <row r="4119" spans="9:11" hidden="1" x14ac:dyDescent="0.25">
      <c r="I4119" t="str">
        <f t="shared" si="194"/>
        <v/>
      </c>
      <c r="J4119" t="str">
        <f t="shared" si="193"/>
        <v/>
      </c>
      <c r="K4119" t="str">
        <f t="shared" si="192"/>
        <v/>
      </c>
    </row>
    <row r="4120" spans="9:11" hidden="1" x14ac:dyDescent="0.25">
      <c r="I4120" t="str">
        <f t="shared" si="194"/>
        <v/>
      </c>
      <c r="J4120" t="str">
        <f t="shared" si="193"/>
        <v/>
      </c>
      <c r="K4120" t="str">
        <f t="shared" si="192"/>
        <v/>
      </c>
    </row>
    <row r="4121" spans="9:11" hidden="1" x14ac:dyDescent="0.25">
      <c r="I4121" t="str">
        <f t="shared" si="194"/>
        <v/>
      </c>
      <c r="J4121" t="str">
        <f t="shared" si="193"/>
        <v/>
      </c>
      <c r="K4121" t="str">
        <f t="shared" si="192"/>
        <v/>
      </c>
    </row>
    <row r="4122" spans="9:11" hidden="1" x14ac:dyDescent="0.25">
      <c r="I4122" t="str">
        <f t="shared" si="194"/>
        <v/>
      </c>
      <c r="J4122" t="str">
        <f t="shared" si="193"/>
        <v/>
      </c>
      <c r="K4122" t="str">
        <f t="shared" si="192"/>
        <v/>
      </c>
    </row>
    <row r="4123" spans="9:11" hidden="1" x14ac:dyDescent="0.25">
      <c r="I4123" t="str">
        <f t="shared" si="194"/>
        <v/>
      </c>
      <c r="J4123" t="str">
        <f t="shared" si="193"/>
        <v/>
      </c>
      <c r="K4123" t="str">
        <f t="shared" si="192"/>
        <v/>
      </c>
    </row>
    <row r="4124" spans="9:11" hidden="1" x14ac:dyDescent="0.25">
      <c r="I4124" t="str">
        <f t="shared" si="194"/>
        <v/>
      </c>
      <c r="J4124" t="str">
        <f t="shared" si="193"/>
        <v/>
      </c>
      <c r="K4124" t="str">
        <f t="shared" si="192"/>
        <v/>
      </c>
    </row>
    <row r="4125" spans="9:11" hidden="1" x14ac:dyDescent="0.25">
      <c r="I4125" t="str">
        <f t="shared" si="194"/>
        <v/>
      </c>
      <c r="J4125" t="str">
        <f t="shared" si="193"/>
        <v/>
      </c>
      <c r="K4125" t="str">
        <f t="shared" si="192"/>
        <v/>
      </c>
    </row>
    <row r="4126" spans="9:11" hidden="1" x14ac:dyDescent="0.25">
      <c r="I4126" t="str">
        <f t="shared" si="194"/>
        <v/>
      </c>
      <c r="J4126" t="str">
        <f t="shared" si="193"/>
        <v/>
      </c>
      <c r="K4126" t="str">
        <f t="shared" si="192"/>
        <v/>
      </c>
    </row>
    <row r="4127" spans="9:11" hidden="1" x14ac:dyDescent="0.25">
      <c r="I4127" t="str">
        <f t="shared" si="194"/>
        <v/>
      </c>
      <c r="J4127" t="str">
        <f t="shared" si="193"/>
        <v/>
      </c>
      <c r="K4127" t="str">
        <f t="shared" si="192"/>
        <v/>
      </c>
    </row>
    <row r="4128" spans="9:11" hidden="1" x14ac:dyDescent="0.25">
      <c r="I4128" t="str">
        <f t="shared" si="194"/>
        <v/>
      </c>
      <c r="J4128" t="str">
        <f t="shared" si="193"/>
        <v/>
      </c>
      <c r="K4128" t="str">
        <f t="shared" si="192"/>
        <v/>
      </c>
    </row>
    <row r="4129" spans="9:11" hidden="1" x14ac:dyDescent="0.25">
      <c r="I4129" t="str">
        <f t="shared" si="194"/>
        <v/>
      </c>
      <c r="J4129" t="str">
        <f t="shared" si="193"/>
        <v/>
      </c>
      <c r="K4129" t="str">
        <f t="shared" si="192"/>
        <v/>
      </c>
    </row>
    <row r="4130" spans="9:11" hidden="1" x14ac:dyDescent="0.25">
      <c r="I4130" t="str">
        <f t="shared" si="194"/>
        <v/>
      </c>
      <c r="J4130" t="str">
        <f t="shared" si="193"/>
        <v/>
      </c>
      <c r="K4130" t="str">
        <f t="shared" si="192"/>
        <v/>
      </c>
    </row>
    <row r="4131" spans="9:11" hidden="1" x14ac:dyDescent="0.25">
      <c r="I4131" t="str">
        <f t="shared" si="194"/>
        <v/>
      </c>
      <c r="J4131" t="str">
        <f t="shared" si="193"/>
        <v/>
      </c>
      <c r="K4131" t="str">
        <f t="shared" si="192"/>
        <v/>
      </c>
    </row>
    <row r="4132" spans="9:11" hidden="1" x14ac:dyDescent="0.25">
      <c r="I4132" t="str">
        <f t="shared" si="194"/>
        <v/>
      </c>
      <c r="J4132" t="str">
        <f t="shared" si="193"/>
        <v/>
      </c>
      <c r="K4132" t="str">
        <f t="shared" si="192"/>
        <v/>
      </c>
    </row>
    <row r="4133" spans="9:11" hidden="1" x14ac:dyDescent="0.25">
      <c r="I4133" t="str">
        <f t="shared" si="194"/>
        <v/>
      </c>
      <c r="J4133" t="str">
        <f t="shared" si="193"/>
        <v/>
      </c>
      <c r="K4133" t="str">
        <f t="shared" si="192"/>
        <v/>
      </c>
    </row>
    <row r="4134" spans="9:11" hidden="1" x14ac:dyDescent="0.25">
      <c r="I4134" t="str">
        <f t="shared" si="194"/>
        <v/>
      </c>
      <c r="J4134" t="str">
        <f t="shared" si="193"/>
        <v/>
      </c>
      <c r="K4134" t="str">
        <f t="shared" si="192"/>
        <v/>
      </c>
    </row>
    <row r="4135" spans="9:11" hidden="1" x14ac:dyDescent="0.25">
      <c r="I4135" t="str">
        <f t="shared" si="194"/>
        <v/>
      </c>
      <c r="J4135" t="str">
        <f t="shared" si="193"/>
        <v/>
      </c>
      <c r="K4135" t="str">
        <f t="shared" si="192"/>
        <v/>
      </c>
    </row>
    <row r="4136" spans="9:11" hidden="1" x14ac:dyDescent="0.25">
      <c r="I4136" t="str">
        <f t="shared" si="194"/>
        <v/>
      </c>
      <c r="J4136" t="str">
        <f t="shared" si="193"/>
        <v/>
      </c>
      <c r="K4136" t="str">
        <f t="shared" si="192"/>
        <v/>
      </c>
    </row>
    <row r="4137" spans="9:11" hidden="1" x14ac:dyDescent="0.25">
      <c r="I4137" t="str">
        <f t="shared" si="194"/>
        <v/>
      </c>
      <c r="J4137" t="str">
        <f t="shared" si="193"/>
        <v/>
      </c>
      <c r="K4137" t="str">
        <f t="shared" si="192"/>
        <v/>
      </c>
    </row>
    <row r="4138" spans="9:11" hidden="1" x14ac:dyDescent="0.25">
      <c r="I4138" t="str">
        <f t="shared" si="194"/>
        <v/>
      </c>
      <c r="J4138" t="str">
        <f t="shared" si="193"/>
        <v/>
      </c>
      <c r="K4138" t="str">
        <f t="shared" si="192"/>
        <v/>
      </c>
    </row>
    <row r="4139" spans="9:11" hidden="1" x14ac:dyDescent="0.25">
      <c r="I4139" t="str">
        <f t="shared" si="194"/>
        <v/>
      </c>
      <c r="J4139" t="str">
        <f t="shared" si="193"/>
        <v/>
      </c>
      <c r="K4139" t="str">
        <f t="shared" si="192"/>
        <v/>
      </c>
    </row>
    <row r="4140" spans="9:11" hidden="1" x14ac:dyDescent="0.25">
      <c r="I4140" t="str">
        <f t="shared" si="194"/>
        <v/>
      </c>
      <c r="J4140" t="str">
        <f t="shared" si="193"/>
        <v/>
      </c>
      <c r="K4140" t="str">
        <f t="shared" si="192"/>
        <v/>
      </c>
    </row>
    <row r="4141" spans="9:11" hidden="1" x14ac:dyDescent="0.25">
      <c r="I4141" t="str">
        <f t="shared" si="194"/>
        <v/>
      </c>
      <c r="J4141" t="str">
        <f t="shared" si="193"/>
        <v/>
      </c>
      <c r="K4141" t="str">
        <f t="shared" si="192"/>
        <v/>
      </c>
    </row>
    <row r="4142" spans="9:11" hidden="1" x14ac:dyDescent="0.25">
      <c r="I4142" t="str">
        <f t="shared" si="194"/>
        <v/>
      </c>
      <c r="J4142" t="str">
        <f t="shared" si="193"/>
        <v/>
      </c>
      <c r="K4142" t="str">
        <f t="shared" si="192"/>
        <v/>
      </c>
    </row>
    <row r="4143" spans="9:11" hidden="1" x14ac:dyDescent="0.25">
      <c r="I4143" t="str">
        <f t="shared" si="194"/>
        <v/>
      </c>
      <c r="J4143" t="str">
        <f t="shared" si="193"/>
        <v/>
      </c>
      <c r="K4143" t="str">
        <f t="shared" si="192"/>
        <v/>
      </c>
    </row>
    <row r="4144" spans="9:11" hidden="1" x14ac:dyDescent="0.25">
      <c r="I4144" t="str">
        <f t="shared" si="194"/>
        <v/>
      </c>
      <c r="J4144" t="str">
        <f t="shared" si="193"/>
        <v/>
      </c>
      <c r="K4144" t="str">
        <f t="shared" si="192"/>
        <v/>
      </c>
    </row>
    <row r="4145" spans="9:11" hidden="1" x14ac:dyDescent="0.25">
      <c r="I4145" t="str">
        <f t="shared" si="194"/>
        <v/>
      </c>
      <c r="J4145" t="str">
        <f t="shared" si="193"/>
        <v/>
      </c>
      <c r="K4145" t="str">
        <f t="shared" si="192"/>
        <v/>
      </c>
    </row>
    <row r="4146" spans="9:11" hidden="1" x14ac:dyDescent="0.25">
      <c r="I4146" t="str">
        <f t="shared" si="194"/>
        <v/>
      </c>
      <c r="J4146" t="str">
        <f t="shared" si="193"/>
        <v/>
      </c>
      <c r="K4146" t="str">
        <f t="shared" si="192"/>
        <v/>
      </c>
    </row>
    <row r="4147" spans="9:11" hidden="1" x14ac:dyDescent="0.25">
      <c r="I4147" t="str">
        <f t="shared" si="194"/>
        <v/>
      </c>
      <c r="J4147" t="str">
        <f t="shared" si="193"/>
        <v/>
      </c>
      <c r="K4147" t="str">
        <f t="shared" si="192"/>
        <v/>
      </c>
    </row>
    <row r="4148" spans="9:11" hidden="1" x14ac:dyDescent="0.25">
      <c r="I4148" t="str">
        <f t="shared" si="194"/>
        <v/>
      </c>
      <c r="J4148" t="str">
        <f t="shared" si="193"/>
        <v/>
      </c>
      <c r="K4148" t="str">
        <f t="shared" si="192"/>
        <v/>
      </c>
    </row>
    <row r="4149" spans="9:11" hidden="1" x14ac:dyDescent="0.25">
      <c r="I4149" t="str">
        <f t="shared" si="194"/>
        <v/>
      </c>
      <c r="J4149" t="str">
        <f t="shared" si="193"/>
        <v/>
      </c>
      <c r="K4149" t="str">
        <f t="shared" si="192"/>
        <v/>
      </c>
    </row>
    <row r="4150" spans="9:11" hidden="1" x14ac:dyDescent="0.25">
      <c r="I4150" t="str">
        <f t="shared" si="194"/>
        <v/>
      </c>
      <c r="J4150" t="str">
        <f t="shared" si="193"/>
        <v/>
      </c>
      <c r="K4150" t="str">
        <f t="shared" si="192"/>
        <v/>
      </c>
    </row>
    <row r="4151" spans="9:11" hidden="1" x14ac:dyDescent="0.25">
      <c r="I4151" t="str">
        <f t="shared" si="194"/>
        <v/>
      </c>
      <c r="J4151" t="str">
        <f t="shared" si="193"/>
        <v/>
      </c>
      <c r="K4151" t="str">
        <f t="shared" si="192"/>
        <v/>
      </c>
    </row>
    <row r="4152" spans="9:11" hidden="1" x14ac:dyDescent="0.25">
      <c r="I4152" t="str">
        <f t="shared" si="194"/>
        <v/>
      </c>
      <c r="J4152" t="str">
        <f t="shared" si="193"/>
        <v/>
      </c>
      <c r="K4152" t="str">
        <f t="shared" si="192"/>
        <v/>
      </c>
    </row>
    <row r="4153" spans="9:11" hidden="1" x14ac:dyDescent="0.25">
      <c r="I4153" t="str">
        <f t="shared" si="194"/>
        <v/>
      </c>
      <c r="J4153" t="str">
        <f t="shared" si="193"/>
        <v/>
      </c>
      <c r="K4153" t="str">
        <f t="shared" si="192"/>
        <v/>
      </c>
    </row>
    <row r="4154" spans="9:11" hidden="1" x14ac:dyDescent="0.25">
      <c r="I4154" t="str">
        <f t="shared" si="194"/>
        <v/>
      </c>
      <c r="J4154" t="str">
        <f t="shared" si="193"/>
        <v/>
      </c>
      <c r="K4154" t="str">
        <f t="shared" si="192"/>
        <v/>
      </c>
    </row>
    <row r="4155" spans="9:11" hidden="1" x14ac:dyDescent="0.25">
      <c r="I4155" t="str">
        <f t="shared" si="194"/>
        <v/>
      </c>
      <c r="J4155" t="str">
        <f t="shared" si="193"/>
        <v/>
      </c>
      <c r="K4155" t="str">
        <f t="shared" si="192"/>
        <v/>
      </c>
    </row>
    <row r="4156" spans="9:11" hidden="1" x14ac:dyDescent="0.25">
      <c r="I4156" t="str">
        <f t="shared" si="194"/>
        <v/>
      </c>
      <c r="J4156" t="str">
        <f t="shared" si="193"/>
        <v/>
      </c>
      <c r="K4156" t="str">
        <f t="shared" si="192"/>
        <v/>
      </c>
    </row>
    <row r="4157" spans="9:11" hidden="1" x14ac:dyDescent="0.25">
      <c r="I4157" t="str">
        <f t="shared" si="194"/>
        <v/>
      </c>
      <c r="J4157" t="str">
        <f t="shared" si="193"/>
        <v/>
      </c>
      <c r="K4157" t="str">
        <f t="shared" si="192"/>
        <v/>
      </c>
    </row>
    <row r="4158" spans="9:11" hidden="1" x14ac:dyDescent="0.25">
      <c r="I4158" t="str">
        <f t="shared" si="194"/>
        <v/>
      </c>
      <c r="J4158" t="str">
        <f t="shared" si="193"/>
        <v/>
      </c>
      <c r="K4158" t="str">
        <f t="shared" si="192"/>
        <v/>
      </c>
    </row>
    <row r="4159" spans="9:11" hidden="1" x14ac:dyDescent="0.25">
      <c r="I4159" t="str">
        <f t="shared" si="194"/>
        <v/>
      </c>
      <c r="J4159" t="str">
        <f t="shared" si="193"/>
        <v/>
      </c>
      <c r="K4159" t="str">
        <f t="shared" si="192"/>
        <v/>
      </c>
    </row>
    <row r="4160" spans="9:11" hidden="1" x14ac:dyDescent="0.25">
      <c r="I4160" t="str">
        <f t="shared" si="194"/>
        <v/>
      </c>
      <c r="J4160" t="str">
        <f t="shared" si="193"/>
        <v/>
      </c>
      <c r="K4160" t="str">
        <f t="shared" si="192"/>
        <v/>
      </c>
    </row>
    <row r="4161" spans="9:11" hidden="1" x14ac:dyDescent="0.25">
      <c r="I4161" t="str">
        <f t="shared" si="194"/>
        <v/>
      </c>
      <c r="J4161" t="str">
        <f t="shared" si="193"/>
        <v/>
      </c>
      <c r="K4161" t="str">
        <f t="shared" si="192"/>
        <v/>
      </c>
    </row>
    <row r="4162" spans="9:11" hidden="1" x14ac:dyDescent="0.25">
      <c r="I4162" t="str">
        <f t="shared" si="194"/>
        <v/>
      </c>
      <c r="J4162" t="str">
        <f t="shared" si="193"/>
        <v/>
      </c>
      <c r="K4162" t="str">
        <f t="shared" si="192"/>
        <v/>
      </c>
    </row>
    <row r="4163" spans="9:11" hidden="1" x14ac:dyDescent="0.25">
      <c r="I4163" t="str">
        <f t="shared" si="194"/>
        <v/>
      </c>
      <c r="J4163" t="str">
        <f t="shared" si="193"/>
        <v/>
      </c>
      <c r="K4163" t="str">
        <f t="shared" si="192"/>
        <v/>
      </c>
    </row>
    <row r="4164" spans="9:11" hidden="1" x14ac:dyDescent="0.25">
      <c r="I4164" t="str">
        <f t="shared" si="194"/>
        <v/>
      </c>
      <c r="J4164" t="str">
        <f t="shared" si="193"/>
        <v/>
      </c>
      <c r="K4164" t="str">
        <f t="shared" ref="K4164:K4227" si="195">IF(E4164="","",IF(AND(ISNUMBER(E4164*1),LEFT(E4164,1)="5",LEN(E4164)=9),TRUE,FALSE))</f>
        <v/>
      </c>
    </row>
    <row r="4165" spans="9:11" hidden="1" x14ac:dyDescent="0.25">
      <c r="I4165" t="str">
        <f t="shared" si="194"/>
        <v/>
      </c>
      <c r="J4165" t="str">
        <f t="shared" ref="J4165:J4228" si="196">IF(D4165="","",ISNUMBER(D4165*1))</f>
        <v/>
      </c>
      <c r="K4165" t="str">
        <f t="shared" si="195"/>
        <v/>
      </c>
    </row>
    <row r="4166" spans="9:11" hidden="1" x14ac:dyDescent="0.25">
      <c r="I4166" t="str">
        <f t="shared" si="194"/>
        <v/>
      </c>
      <c r="J4166" t="str">
        <f t="shared" si="196"/>
        <v/>
      </c>
      <c r="K4166" t="str">
        <f t="shared" si="195"/>
        <v/>
      </c>
    </row>
    <row r="4167" spans="9:11" hidden="1" x14ac:dyDescent="0.25">
      <c r="I4167" t="str">
        <f t="shared" si="194"/>
        <v/>
      </c>
      <c r="J4167" t="str">
        <f t="shared" si="196"/>
        <v/>
      </c>
      <c r="K4167" t="str">
        <f t="shared" si="195"/>
        <v/>
      </c>
    </row>
    <row r="4168" spans="9:11" hidden="1" x14ac:dyDescent="0.25">
      <c r="I4168" t="str">
        <f t="shared" ref="I4168:I4231" si="197">IF(A4168="","",ISNUMBER(A4168*1))</f>
        <v/>
      </c>
      <c r="J4168" t="str">
        <f t="shared" si="196"/>
        <v/>
      </c>
      <c r="K4168" t="str">
        <f t="shared" si="195"/>
        <v/>
      </c>
    </row>
    <row r="4169" spans="9:11" hidden="1" x14ac:dyDescent="0.25">
      <c r="I4169" t="str">
        <f t="shared" si="197"/>
        <v/>
      </c>
      <c r="J4169" t="str">
        <f t="shared" si="196"/>
        <v/>
      </c>
      <c r="K4169" t="str">
        <f t="shared" si="195"/>
        <v/>
      </c>
    </row>
    <row r="4170" spans="9:11" hidden="1" x14ac:dyDescent="0.25">
      <c r="I4170" t="str">
        <f t="shared" si="197"/>
        <v/>
      </c>
      <c r="J4170" t="str">
        <f t="shared" si="196"/>
        <v/>
      </c>
      <c r="K4170" t="str">
        <f t="shared" si="195"/>
        <v/>
      </c>
    </row>
    <row r="4171" spans="9:11" hidden="1" x14ac:dyDescent="0.25">
      <c r="I4171" t="str">
        <f t="shared" si="197"/>
        <v/>
      </c>
      <c r="J4171" t="str">
        <f t="shared" si="196"/>
        <v/>
      </c>
      <c r="K4171" t="str">
        <f t="shared" si="195"/>
        <v/>
      </c>
    </row>
    <row r="4172" spans="9:11" hidden="1" x14ac:dyDescent="0.25">
      <c r="I4172" t="str">
        <f t="shared" si="197"/>
        <v/>
      </c>
      <c r="J4172" t="str">
        <f t="shared" si="196"/>
        <v/>
      </c>
      <c r="K4172" t="str">
        <f t="shared" si="195"/>
        <v/>
      </c>
    </row>
    <row r="4173" spans="9:11" hidden="1" x14ac:dyDescent="0.25">
      <c r="I4173" t="str">
        <f t="shared" si="197"/>
        <v/>
      </c>
      <c r="J4173" t="str">
        <f t="shared" si="196"/>
        <v/>
      </c>
      <c r="K4173" t="str">
        <f t="shared" si="195"/>
        <v/>
      </c>
    </row>
    <row r="4174" spans="9:11" hidden="1" x14ac:dyDescent="0.25">
      <c r="I4174" t="str">
        <f t="shared" si="197"/>
        <v/>
      </c>
      <c r="J4174" t="str">
        <f t="shared" si="196"/>
        <v/>
      </c>
      <c r="K4174" t="str">
        <f t="shared" si="195"/>
        <v/>
      </c>
    </row>
    <row r="4175" spans="9:11" hidden="1" x14ac:dyDescent="0.25">
      <c r="I4175" t="str">
        <f t="shared" si="197"/>
        <v/>
      </c>
      <c r="J4175" t="str">
        <f t="shared" si="196"/>
        <v/>
      </c>
      <c r="K4175" t="str">
        <f t="shared" si="195"/>
        <v/>
      </c>
    </row>
    <row r="4176" spans="9:11" hidden="1" x14ac:dyDescent="0.25">
      <c r="I4176" t="str">
        <f t="shared" si="197"/>
        <v/>
      </c>
      <c r="J4176" t="str">
        <f t="shared" si="196"/>
        <v/>
      </c>
      <c r="K4176" t="str">
        <f t="shared" si="195"/>
        <v/>
      </c>
    </row>
    <row r="4177" spans="9:11" hidden="1" x14ac:dyDescent="0.25">
      <c r="I4177" t="str">
        <f t="shared" si="197"/>
        <v/>
      </c>
      <c r="J4177" t="str">
        <f t="shared" si="196"/>
        <v/>
      </c>
      <c r="K4177" t="str">
        <f t="shared" si="195"/>
        <v/>
      </c>
    </row>
    <row r="4178" spans="9:11" hidden="1" x14ac:dyDescent="0.25">
      <c r="I4178" t="str">
        <f t="shared" si="197"/>
        <v/>
      </c>
      <c r="J4178" t="str">
        <f t="shared" si="196"/>
        <v/>
      </c>
      <c r="K4178" t="str">
        <f t="shared" si="195"/>
        <v/>
      </c>
    </row>
    <row r="4179" spans="9:11" hidden="1" x14ac:dyDescent="0.25">
      <c r="I4179" t="str">
        <f t="shared" si="197"/>
        <v/>
      </c>
      <c r="J4179" t="str">
        <f t="shared" si="196"/>
        <v/>
      </c>
      <c r="K4179" t="str">
        <f t="shared" si="195"/>
        <v/>
      </c>
    </row>
    <row r="4180" spans="9:11" hidden="1" x14ac:dyDescent="0.25">
      <c r="I4180" t="str">
        <f t="shared" si="197"/>
        <v/>
      </c>
      <c r="J4180" t="str">
        <f t="shared" si="196"/>
        <v/>
      </c>
      <c r="K4180" t="str">
        <f t="shared" si="195"/>
        <v/>
      </c>
    </row>
    <row r="4181" spans="9:11" hidden="1" x14ac:dyDescent="0.25">
      <c r="I4181" t="str">
        <f t="shared" si="197"/>
        <v/>
      </c>
      <c r="J4181" t="str">
        <f t="shared" si="196"/>
        <v/>
      </c>
      <c r="K4181" t="str">
        <f t="shared" si="195"/>
        <v/>
      </c>
    </row>
    <row r="4182" spans="9:11" hidden="1" x14ac:dyDescent="0.25">
      <c r="I4182" t="str">
        <f t="shared" si="197"/>
        <v/>
      </c>
      <c r="J4182" t="str">
        <f t="shared" si="196"/>
        <v/>
      </c>
      <c r="K4182" t="str">
        <f t="shared" si="195"/>
        <v/>
      </c>
    </row>
    <row r="4183" spans="9:11" hidden="1" x14ac:dyDescent="0.25">
      <c r="I4183" t="str">
        <f t="shared" si="197"/>
        <v/>
      </c>
      <c r="J4183" t="str">
        <f t="shared" si="196"/>
        <v/>
      </c>
      <c r="K4183" t="str">
        <f t="shared" si="195"/>
        <v/>
      </c>
    </row>
    <row r="4184" spans="9:11" hidden="1" x14ac:dyDescent="0.25">
      <c r="I4184" t="str">
        <f t="shared" si="197"/>
        <v/>
      </c>
      <c r="J4184" t="str">
        <f t="shared" si="196"/>
        <v/>
      </c>
      <c r="K4184" t="str">
        <f t="shared" si="195"/>
        <v/>
      </c>
    </row>
    <row r="4185" spans="9:11" hidden="1" x14ac:dyDescent="0.25">
      <c r="I4185" t="str">
        <f t="shared" si="197"/>
        <v/>
      </c>
      <c r="J4185" t="str">
        <f t="shared" si="196"/>
        <v/>
      </c>
      <c r="K4185" t="str">
        <f t="shared" si="195"/>
        <v/>
      </c>
    </row>
    <row r="4186" spans="9:11" hidden="1" x14ac:dyDescent="0.25">
      <c r="I4186" t="str">
        <f t="shared" si="197"/>
        <v/>
      </c>
      <c r="J4186" t="str">
        <f t="shared" si="196"/>
        <v/>
      </c>
      <c r="K4186" t="str">
        <f t="shared" si="195"/>
        <v/>
      </c>
    </row>
    <row r="4187" spans="9:11" hidden="1" x14ac:dyDescent="0.25">
      <c r="I4187" t="str">
        <f t="shared" si="197"/>
        <v/>
      </c>
      <c r="J4187" t="str">
        <f t="shared" si="196"/>
        <v/>
      </c>
      <c r="K4187" t="str">
        <f t="shared" si="195"/>
        <v/>
      </c>
    </row>
    <row r="4188" spans="9:11" hidden="1" x14ac:dyDescent="0.25">
      <c r="I4188" t="str">
        <f t="shared" si="197"/>
        <v/>
      </c>
      <c r="J4188" t="str">
        <f t="shared" si="196"/>
        <v/>
      </c>
      <c r="K4188" t="str">
        <f t="shared" si="195"/>
        <v/>
      </c>
    </row>
    <row r="4189" spans="9:11" hidden="1" x14ac:dyDescent="0.25">
      <c r="I4189" t="str">
        <f t="shared" si="197"/>
        <v/>
      </c>
      <c r="J4189" t="str">
        <f t="shared" si="196"/>
        <v/>
      </c>
      <c r="K4189" t="str">
        <f t="shared" si="195"/>
        <v/>
      </c>
    </row>
    <row r="4190" spans="9:11" hidden="1" x14ac:dyDescent="0.25">
      <c r="I4190" t="str">
        <f t="shared" si="197"/>
        <v/>
      </c>
      <c r="J4190" t="str">
        <f t="shared" si="196"/>
        <v/>
      </c>
      <c r="K4190" t="str">
        <f t="shared" si="195"/>
        <v/>
      </c>
    </row>
    <row r="4191" spans="9:11" hidden="1" x14ac:dyDescent="0.25">
      <c r="I4191" t="str">
        <f t="shared" si="197"/>
        <v/>
      </c>
      <c r="J4191" t="str">
        <f t="shared" si="196"/>
        <v/>
      </c>
      <c r="K4191" t="str">
        <f t="shared" si="195"/>
        <v/>
      </c>
    </row>
    <row r="4192" spans="9:11" hidden="1" x14ac:dyDescent="0.25">
      <c r="I4192" t="str">
        <f t="shared" si="197"/>
        <v/>
      </c>
      <c r="J4192" t="str">
        <f t="shared" si="196"/>
        <v/>
      </c>
      <c r="K4192" t="str">
        <f t="shared" si="195"/>
        <v/>
      </c>
    </row>
    <row r="4193" spans="9:11" hidden="1" x14ac:dyDescent="0.25">
      <c r="I4193" t="str">
        <f t="shared" si="197"/>
        <v/>
      </c>
      <c r="J4193" t="str">
        <f t="shared" si="196"/>
        <v/>
      </c>
      <c r="K4193" t="str">
        <f t="shared" si="195"/>
        <v/>
      </c>
    </row>
    <row r="4194" spans="9:11" hidden="1" x14ac:dyDescent="0.25">
      <c r="I4194" t="str">
        <f t="shared" si="197"/>
        <v/>
      </c>
      <c r="J4194" t="str">
        <f t="shared" si="196"/>
        <v/>
      </c>
      <c r="K4194" t="str">
        <f t="shared" si="195"/>
        <v/>
      </c>
    </row>
    <row r="4195" spans="9:11" hidden="1" x14ac:dyDescent="0.25">
      <c r="I4195" t="str">
        <f t="shared" si="197"/>
        <v/>
      </c>
      <c r="J4195" t="str">
        <f t="shared" si="196"/>
        <v/>
      </c>
      <c r="K4195" t="str">
        <f t="shared" si="195"/>
        <v/>
      </c>
    </row>
    <row r="4196" spans="9:11" hidden="1" x14ac:dyDescent="0.25">
      <c r="I4196" t="str">
        <f t="shared" si="197"/>
        <v/>
      </c>
      <c r="J4196" t="str">
        <f t="shared" si="196"/>
        <v/>
      </c>
      <c r="K4196" t="str">
        <f t="shared" si="195"/>
        <v/>
      </c>
    </row>
    <row r="4197" spans="9:11" hidden="1" x14ac:dyDescent="0.25">
      <c r="I4197" t="str">
        <f t="shared" si="197"/>
        <v/>
      </c>
      <c r="J4197" t="str">
        <f t="shared" si="196"/>
        <v/>
      </c>
      <c r="K4197" t="str">
        <f t="shared" si="195"/>
        <v/>
      </c>
    </row>
    <row r="4198" spans="9:11" hidden="1" x14ac:dyDescent="0.25">
      <c r="I4198" t="str">
        <f t="shared" si="197"/>
        <v/>
      </c>
      <c r="J4198" t="str">
        <f t="shared" si="196"/>
        <v/>
      </c>
      <c r="K4198" t="str">
        <f t="shared" si="195"/>
        <v/>
      </c>
    </row>
    <row r="4199" spans="9:11" hidden="1" x14ac:dyDescent="0.25">
      <c r="I4199" t="str">
        <f t="shared" si="197"/>
        <v/>
      </c>
      <c r="J4199" t="str">
        <f t="shared" si="196"/>
        <v/>
      </c>
      <c r="K4199" t="str">
        <f t="shared" si="195"/>
        <v/>
      </c>
    </row>
    <row r="4200" spans="9:11" hidden="1" x14ac:dyDescent="0.25">
      <c r="I4200" t="str">
        <f t="shared" si="197"/>
        <v/>
      </c>
      <c r="J4200" t="str">
        <f t="shared" si="196"/>
        <v/>
      </c>
      <c r="K4200" t="str">
        <f t="shared" si="195"/>
        <v/>
      </c>
    </row>
    <row r="4201" spans="9:11" hidden="1" x14ac:dyDescent="0.25">
      <c r="I4201" t="str">
        <f t="shared" si="197"/>
        <v/>
      </c>
      <c r="J4201" t="str">
        <f t="shared" si="196"/>
        <v/>
      </c>
      <c r="K4201" t="str">
        <f t="shared" si="195"/>
        <v/>
      </c>
    </row>
    <row r="4202" spans="9:11" hidden="1" x14ac:dyDescent="0.25">
      <c r="I4202" t="str">
        <f t="shared" si="197"/>
        <v/>
      </c>
      <c r="J4202" t="str">
        <f t="shared" si="196"/>
        <v/>
      </c>
      <c r="K4202" t="str">
        <f t="shared" si="195"/>
        <v/>
      </c>
    </row>
    <row r="4203" spans="9:11" hidden="1" x14ac:dyDescent="0.25">
      <c r="I4203" t="str">
        <f t="shared" si="197"/>
        <v/>
      </c>
      <c r="J4203" t="str">
        <f t="shared" si="196"/>
        <v/>
      </c>
      <c r="K4203" t="str">
        <f t="shared" si="195"/>
        <v/>
      </c>
    </row>
    <row r="4204" spans="9:11" hidden="1" x14ac:dyDescent="0.25">
      <c r="I4204" t="str">
        <f t="shared" si="197"/>
        <v/>
      </c>
      <c r="J4204" t="str">
        <f t="shared" si="196"/>
        <v/>
      </c>
      <c r="K4204" t="str">
        <f t="shared" si="195"/>
        <v/>
      </c>
    </row>
    <row r="4205" spans="9:11" hidden="1" x14ac:dyDescent="0.25">
      <c r="I4205" t="str">
        <f t="shared" si="197"/>
        <v/>
      </c>
      <c r="J4205" t="str">
        <f t="shared" si="196"/>
        <v/>
      </c>
      <c r="K4205" t="str">
        <f t="shared" si="195"/>
        <v/>
      </c>
    </row>
    <row r="4206" spans="9:11" hidden="1" x14ac:dyDescent="0.25">
      <c r="I4206" t="str">
        <f t="shared" si="197"/>
        <v/>
      </c>
      <c r="J4206" t="str">
        <f t="shared" si="196"/>
        <v/>
      </c>
      <c r="K4206" t="str">
        <f t="shared" si="195"/>
        <v/>
      </c>
    </row>
    <row r="4207" spans="9:11" hidden="1" x14ac:dyDescent="0.25">
      <c r="I4207" t="str">
        <f t="shared" si="197"/>
        <v/>
      </c>
      <c r="J4207" t="str">
        <f t="shared" si="196"/>
        <v/>
      </c>
      <c r="K4207" t="str">
        <f t="shared" si="195"/>
        <v/>
      </c>
    </row>
    <row r="4208" spans="9:11" hidden="1" x14ac:dyDescent="0.25">
      <c r="I4208" t="str">
        <f t="shared" si="197"/>
        <v/>
      </c>
      <c r="J4208" t="str">
        <f t="shared" si="196"/>
        <v/>
      </c>
      <c r="K4208" t="str">
        <f t="shared" si="195"/>
        <v/>
      </c>
    </row>
    <row r="4209" spans="9:11" hidden="1" x14ac:dyDescent="0.25">
      <c r="I4209" t="str">
        <f t="shared" si="197"/>
        <v/>
      </c>
      <c r="J4209" t="str">
        <f t="shared" si="196"/>
        <v/>
      </c>
      <c r="K4209" t="str">
        <f t="shared" si="195"/>
        <v/>
      </c>
    </row>
    <row r="4210" spans="9:11" hidden="1" x14ac:dyDescent="0.25">
      <c r="I4210" t="str">
        <f t="shared" si="197"/>
        <v/>
      </c>
      <c r="J4210" t="str">
        <f t="shared" si="196"/>
        <v/>
      </c>
      <c r="K4210" t="str">
        <f t="shared" si="195"/>
        <v/>
      </c>
    </row>
    <row r="4211" spans="9:11" hidden="1" x14ac:dyDescent="0.25">
      <c r="I4211" t="str">
        <f t="shared" si="197"/>
        <v/>
      </c>
      <c r="J4211" t="str">
        <f t="shared" si="196"/>
        <v/>
      </c>
      <c r="K4211" t="str">
        <f t="shared" si="195"/>
        <v/>
      </c>
    </row>
    <row r="4212" spans="9:11" hidden="1" x14ac:dyDescent="0.25">
      <c r="I4212" t="str">
        <f t="shared" si="197"/>
        <v/>
      </c>
      <c r="J4212" t="str">
        <f t="shared" si="196"/>
        <v/>
      </c>
      <c r="K4212" t="str">
        <f t="shared" si="195"/>
        <v/>
      </c>
    </row>
    <row r="4213" spans="9:11" hidden="1" x14ac:dyDescent="0.25">
      <c r="I4213" t="str">
        <f t="shared" si="197"/>
        <v/>
      </c>
      <c r="J4213" t="str">
        <f t="shared" si="196"/>
        <v/>
      </c>
      <c r="K4213" t="str">
        <f t="shared" si="195"/>
        <v/>
      </c>
    </row>
    <row r="4214" spans="9:11" hidden="1" x14ac:dyDescent="0.25">
      <c r="I4214" t="str">
        <f t="shared" si="197"/>
        <v/>
      </c>
      <c r="J4214" t="str">
        <f t="shared" si="196"/>
        <v/>
      </c>
      <c r="K4214" t="str">
        <f t="shared" si="195"/>
        <v/>
      </c>
    </row>
    <row r="4215" spans="9:11" hidden="1" x14ac:dyDescent="0.25">
      <c r="I4215" t="str">
        <f t="shared" si="197"/>
        <v/>
      </c>
      <c r="J4215" t="str">
        <f t="shared" si="196"/>
        <v/>
      </c>
      <c r="K4215" t="str">
        <f t="shared" si="195"/>
        <v/>
      </c>
    </row>
    <row r="4216" spans="9:11" hidden="1" x14ac:dyDescent="0.25">
      <c r="I4216" t="str">
        <f t="shared" si="197"/>
        <v/>
      </c>
      <c r="J4216" t="str">
        <f t="shared" si="196"/>
        <v/>
      </c>
      <c r="K4216" t="str">
        <f t="shared" si="195"/>
        <v/>
      </c>
    </row>
    <row r="4217" spans="9:11" hidden="1" x14ac:dyDescent="0.25">
      <c r="I4217" t="str">
        <f t="shared" si="197"/>
        <v/>
      </c>
      <c r="J4217" t="str">
        <f t="shared" si="196"/>
        <v/>
      </c>
      <c r="K4217" t="str">
        <f t="shared" si="195"/>
        <v/>
      </c>
    </row>
    <row r="4218" spans="9:11" hidden="1" x14ac:dyDescent="0.25">
      <c r="I4218" t="str">
        <f t="shared" si="197"/>
        <v/>
      </c>
      <c r="J4218" t="str">
        <f t="shared" si="196"/>
        <v/>
      </c>
      <c r="K4218" t="str">
        <f t="shared" si="195"/>
        <v/>
      </c>
    </row>
    <row r="4219" spans="9:11" hidden="1" x14ac:dyDescent="0.25">
      <c r="I4219" t="str">
        <f t="shared" si="197"/>
        <v/>
      </c>
      <c r="J4219" t="str">
        <f t="shared" si="196"/>
        <v/>
      </c>
      <c r="K4219" t="str">
        <f t="shared" si="195"/>
        <v/>
      </c>
    </row>
    <row r="4220" spans="9:11" hidden="1" x14ac:dyDescent="0.25">
      <c r="I4220" t="str">
        <f t="shared" si="197"/>
        <v/>
      </c>
      <c r="J4220" t="str">
        <f t="shared" si="196"/>
        <v/>
      </c>
      <c r="K4220" t="str">
        <f t="shared" si="195"/>
        <v/>
      </c>
    </row>
    <row r="4221" spans="9:11" hidden="1" x14ac:dyDescent="0.25">
      <c r="I4221" t="str">
        <f t="shared" si="197"/>
        <v/>
      </c>
      <c r="J4221" t="str">
        <f t="shared" si="196"/>
        <v/>
      </c>
      <c r="K4221" t="str">
        <f t="shared" si="195"/>
        <v/>
      </c>
    </row>
    <row r="4222" spans="9:11" hidden="1" x14ac:dyDescent="0.25">
      <c r="I4222" t="str">
        <f t="shared" si="197"/>
        <v/>
      </c>
      <c r="J4222" t="str">
        <f t="shared" si="196"/>
        <v/>
      </c>
      <c r="K4222" t="str">
        <f t="shared" si="195"/>
        <v/>
      </c>
    </row>
    <row r="4223" spans="9:11" hidden="1" x14ac:dyDescent="0.25">
      <c r="I4223" t="str">
        <f t="shared" si="197"/>
        <v/>
      </c>
      <c r="J4223" t="str">
        <f t="shared" si="196"/>
        <v/>
      </c>
      <c r="K4223" t="str">
        <f t="shared" si="195"/>
        <v/>
      </c>
    </row>
    <row r="4224" spans="9:11" hidden="1" x14ac:dyDescent="0.25">
      <c r="I4224" t="str">
        <f t="shared" si="197"/>
        <v/>
      </c>
      <c r="J4224" t="str">
        <f t="shared" si="196"/>
        <v/>
      </c>
      <c r="K4224" t="str">
        <f t="shared" si="195"/>
        <v/>
      </c>
    </row>
    <row r="4225" spans="9:11" hidden="1" x14ac:dyDescent="0.25">
      <c r="I4225" t="str">
        <f t="shared" si="197"/>
        <v/>
      </c>
      <c r="J4225" t="str">
        <f t="shared" si="196"/>
        <v/>
      </c>
      <c r="K4225" t="str">
        <f t="shared" si="195"/>
        <v/>
      </c>
    </row>
    <row r="4226" spans="9:11" hidden="1" x14ac:dyDescent="0.25">
      <c r="I4226" t="str">
        <f t="shared" si="197"/>
        <v/>
      </c>
      <c r="J4226" t="str">
        <f t="shared" si="196"/>
        <v/>
      </c>
      <c r="K4226" t="str">
        <f t="shared" si="195"/>
        <v/>
      </c>
    </row>
    <row r="4227" spans="9:11" hidden="1" x14ac:dyDescent="0.25">
      <c r="I4227" t="str">
        <f t="shared" si="197"/>
        <v/>
      </c>
      <c r="J4227" t="str">
        <f t="shared" si="196"/>
        <v/>
      </c>
      <c r="K4227" t="str">
        <f t="shared" si="195"/>
        <v/>
      </c>
    </row>
    <row r="4228" spans="9:11" hidden="1" x14ac:dyDescent="0.25">
      <c r="I4228" t="str">
        <f t="shared" si="197"/>
        <v/>
      </c>
      <c r="J4228" t="str">
        <f t="shared" si="196"/>
        <v/>
      </c>
      <c r="K4228" t="str">
        <f t="shared" ref="K4228:K4291" si="198">IF(E4228="","",IF(AND(ISNUMBER(E4228*1),LEFT(E4228,1)="5",LEN(E4228)=9),TRUE,FALSE))</f>
        <v/>
      </c>
    </row>
    <row r="4229" spans="9:11" hidden="1" x14ac:dyDescent="0.25">
      <c r="I4229" t="str">
        <f t="shared" si="197"/>
        <v/>
      </c>
      <c r="J4229" t="str">
        <f t="shared" ref="J4229:J4292" si="199">IF(D4229="","",ISNUMBER(D4229*1))</f>
        <v/>
      </c>
      <c r="K4229" t="str">
        <f t="shared" si="198"/>
        <v/>
      </c>
    </row>
    <row r="4230" spans="9:11" hidden="1" x14ac:dyDescent="0.25">
      <c r="I4230" t="str">
        <f t="shared" si="197"/>
        <v/>
      </c>
      <c r="J4230" t="str">
        <f t="shared" si="199"/>
        <v/>
      </c>
      <c r="K4230" t="str">
        <f t="shared" si="198"/>
        <v/>
      </c>
    </row>
    <row r="4231" spans="9:11" hidden="1" x14ac:dyDescent="0.25">
      <c r="I4231" t="str">
        <f t="shared" si="197"/>
        <v/>
      </c>
      <c r="J4231" t="str">
        <f t="shared" si="199"/>
        <v/>
      </c>
      <c r="K4231" t="str">
        <f t="shared" si="198"/>
        <v/>
      </c>
    </row>
    <row r="4232" spans="9:11" hidden="1" x14ac:dyDescent="0.25">
      <c r="I4232" t="str">
        <f t="shared" ref="I4232:I4295" si="200">IF(A4232="","",ISNUMBER(A4232*1))</f>
        <v/>
      </c>
      <c r="J4232" t="str">
        <f t="shared" si="199"/>
        <v/>
      </c>
      <c r="K4232" t="str">
        <f t="shared" si="198"/>
        <v/>
      </c>
    </row>
    <row r="4233" spans="9:11" hidden="1" x14ac:dyDescent="0.25">
      <c r="I4233" t="str">
        <f t="shared" si="200"/>
        <v/>
      </c>
      <c r="J4233" t="str">
        <f t="shared" si="199"/>
        <v/>
      </c>
      <c r="K4233" t="str">
        <f t="shared" si="198"/>
        <v/>
      </c>
    </row>
    <row r="4234" spans="9:11" hidden="1" x14ac:dyDescent="0.25">
      <c r="I4234" t="str">
        <f t="shared" si="200"/>
        <v/>
      </c>
      <c r="J4234" t="str">
        <f t="shared" si="199"/>
        <v/>
      </c>
      <c r="K4234" t="str">
        <f t="shared" si="198"/>
        <v/>
      </c>
    </row>
    <row r="4235" spans="9:11" hidden="1" x14ac:dyDescent="0.25">
      <c r="I4235" t="str">
        <f t="shared" si="200"/>
        <v/>
      </c>
      <c r="J4235" t="str">
        <f t="shared" si="199"/>
        <v/>
      </c>
      <c r="K4235" t="str">
        <f t="shared" si="198"/>
        <v/>
      </c>
    </row>
    <row r="4236" spans="9:11" hidden="1" x14ac:dyDescent="0.25">
      <c r="I4236" t="str">
        <f t="shared" si="200"/>
        <v/>
      </c>
      <c r="J4236" t="str">
        <f t="shared" si="199"/>
        <v/>
      </c>
      <c r="K4236" t="str">
        <f t="shared" si="198"/>
        <v/>
      </c>
    </row>
    <row r="4237" spans="9:11" hidden="1" x14ac:dyDescent="0.25">
      <c r="I4237" t="str">
        <f t="shared" si="200"/>
        <v/>
      </c>
      <c r="J4237" t="str">
        <f t="shared" si="199"/>
        <v/>
      </c>
      <c r="K4237" t="str">
        <f t="shared" si="198"/>
        <v/>
      </c>
    </row>
    <row r="4238" spans="9:11" hidden="1" x14ac:dyDescent="0.25">
      <c r="I4238" t="str">
        <f t="shared" si="200"/>
        <v/>
      </c>
      <c r="J4238" t="str">
        <f t="shared" si="199"/>
        <v/>
      </c>
      <c r="K4238" t="str">
        <f t="shared" si="198"/>
        <v/>
      </c>
    </row>
    <row r="4239" spans="9:11" hidden="1" x14ac:dyDescent="0.25">
      <c r="I4239" t="str">
        <f t="shared" si="200"/>
        <v/>
      </c>
      <c r="J4239" t="str">
        <f t="shared" si="199"/>
        <v/>
      </c>
      <c r="K4239" t="str">
        <f t="shared" si="198"/>
        <v/>
      </c>
    </row>
    <row r="4240" spans="9:11" hidden="1" x14ac:dyDescent="0.25">
      <c r="I4240" t="str">
        <f t="shared" si="200"/>
        <v/>
      </c>
      <c r="J4240" t="str">
        <f t="shared" si="199"/>
        <v/>
      </c>
      <c r="K4240" t="str">
        <f t="shared" si="198"/>
        <v/>
      </c>
    </row>
    <row r="4241" spans="9:11" hidden="1" x14ac:dyDescent="0.25">
      <c r="I4241" t="str">
        <f t="shared" si="200"/>
        <v/>
      </c>
      <c r="J4241" t="str">
        <f t="shared" si="199"/>
        <v/>
      </c>
      <c r="K4241" t="str">
        <f t="shared" si="198"/>
        <v/>
      </c>
    </row>
    <row r="4242" spans="9:11" hidden="1" x14ac:dyDescent="0.25">
      <c r="I4242" t="str">
        <f t="shared" si="200"/>
        <v/>
      </c>
      <c r="J4242" t="str">
        <f t="shared" si="199"/>
        <v/>
      </c>
      <c r="K4242" t="str">
        <f t="shared" si="198"/>
        <v/>
      </c>
    </row>
    <row r="4243" spans="9:11" hidden="1" x14ac:dyDescent="0.25">
      <c r="I4243" t="str">
        <f t="shared" si="200"/>
        <v/>
      </c>
      <c r="J4243" t="str">
        <f t="shared" si="199"/>
        <v/>
      </c>
      <c r="K4243" t="str">
        <f t="shared" si="198"/>
        <v/>
      </c>
    </row>
    <row r="4244" spans="9:11" hidden="1" x14ac:dyDescent="0.25">
      <c r="I4244" t="str">
        <f t="shared" si="200"/>
        <v/>
      </c>
      <c r="J4244" t="str">
        <f t="shared" si="199"/>
        <v/>
      </c>
      <c r="K4244" t="str">
        <f t="shared" si="198"/>
        <v/>
      </c>
    </row>
    <row r="4245" spans="9:11" hidden="1" x14ac:dyDescent="0.25">
      <c r="I4245" t="str">
        <f t="shared" si="200"/>
        <v/>
      </c>
      <c r="J4245" t="str">
        <f t="shared" si="199"/>
        <v/>
      </c>
      <c r="K4245" t="str">
        <f t="shared" si="198"/>
        <v/>
      </c>
    </row>
    <row r="4246" spans="9:11" hidden="1" x14ac:dyDescent="0.25">
      <c r="I4246" t="str">
        <f t="shared" si="200"/>
        <v/>
      </c>
      <c r="J4246" t="str">
        <f t="shared" si="199"/>
        <v/>
      </c>
      <c r="K4246" t="str">
        <f t="shared" si="198"/>
        <v/>
      </c>
    </row>
    <row r="4247" spans="9:11" hidden="1" x14ac:dyDescent="0.25">
      <c r="I4247" t="str">
        <f t="shared" si="200"/>
        <v/>
      </c>
      <c r="J4247" t="str">
        <f t="shared" si="199"/>
        <v/>
      </c>
      <c r="K4247" t="str">
        <f t="shared" si="198"/>
        <v/>
      </c>
    </row>
    <row r="4248" spans="9:11" hidden="1" x14ac:dyDescent="0.25">
      <c r="I4248" t="str">
        <f t="shared" si="200"/>
        <v/>
      </c>
      <c r="J4248" t="str">
        <f t="shared" si="199"/>
        <v/>
      </c>
      <c r="K4248" t="str">
        <f t="shared" si="198"/>
        <v/>
      </c>
    </row>
    <row r="4249" spans="9:11" hidden="1" x14ac:dyDescent="0.25">
      <c r="I4249" t="str">
        <f t="shared" si="200"/>
        <v/>
      </c>
      <c r="J4249" t="str">
        <f t="shared" si="199"/>
        <v/>
      </c>
      <c r="K4249" t="str">
        <f t="shared" si="198"/>
        <v/>
      </c>
    </row>
    <row r="4250" spans="9:11" hidden="1" x14ac:dyDescent="0.25">
      <c r="I4250" t="str">
        <f t="shared" si="200"/>
        <v/>
      </c>
      <c r="J4250" t="str">
        <f t="shared" si="199"/>
        <v/>
      </c>
      <c r="K4250" t="str">
        <f t="shared" si="198"/>
        <v/>
      </c>
    </row>
    <row r="4251" spans="9:11" hidden="1" x14ac:dyDescent="0.25">
      <c r="I4251" t="str">
        <f t="shared" si="200"/>
        <v/>
      </c>
      <c r="J4251" t="str">
        <f t="shared" si="199"/>
        <v/>
      </c>
      <c r="K4251" t="str">
        <f t="shared" si="198"/>
        <v/>
      </c>
    </row>
    <row r="4252" spans="9:11" hidden="1" x14ac:dyDescent="0.25">
      <c r="I4252" t="str">
        <f t="shared" si="200"/>
        <v/>
      </c>
      <c r="J4252" t="str">
        <f t="shared" si="199"/>
        <v/>
      </c>
      <c r="K4252" t="str">
        <f t="shared" si="198"/>
        <v/>
      </c>
    </row>
    <row r="4253" spans="9:11" hidden="1" x14ac:dyDescent="0.25">
      <c r="I4253" t="str">
        <f t="shared" si="200"/>
        <v/>
      </c>
      <c r="J4253" t="str">
        <f t="shared" si="199"/>
        <v/>
      </c>
      <c r="K4253" t="str">
        <f t="shared" si="198"/>
        <v/>
      </c>
    </row>
    <row r="4254" spans="9:11" hidden="1" x14ac:dyDescent="0.25">
      <c r="I4254" t="str">
        <f t="shared" si="200"/>
        <v/>
      </c>
      <c r="J4254" t="str">
        <f t="shared" si="199"/>
        <v/>
      </c>
      <c r="K4254" t="str">
        <f t="shared" si="198"/>
        <v/>
      </c>
    </row>
    <row r="4255" spans="9:11" hidden="1" x14ac:dyDescent="0.25">
      <c r="I4255" t="str">
        <f t="shared" si="200"/>
        <v/>
      </c>
      <c r="J4255" t="str">
        <f t="shared" si="199"/>
        <v/>
      </c>
      <c r="K4255" t="str">
        <f t="shared" si="198"/>
        <v/>
      </c>
    </row>
    <row r="4256" spans="9:11" hidden="1" x14ac:dyDescent="0.25">
      <c r="I4256" t="str">
        <f t="shared" si="200"/>
        <v/>
      </c>
      <c r="J4256" t="str">
        <f t="shared" si="199"/>
        <v/>
      </c>
      <c r="K4256" t="str">
        <f t="shared" si="198"/>
        <v/>
      </c>
    </row>
    <row r="4257" spans="9:11" hidden="1" x14ac:dyDescent="0.25">
      <c r="I4257" t="str">
        <f t="shared" si="200"/>
        <v/>
      </c>
      <c r="J4257" t="str">
        <f t="shared" si="199"/>
        <v/>
      </c>
      <c r="K4257" t="str">
        <f t="shared" si="198"/>
        <v/>
      </c>
    </row>
    <row r="4258" spans="9:11" hidden="1" x14ac:dyDescent="0.25">
      <c r="I4258" t="str">
        <f t="shared" si="200"/>
        <v/>
      </c>
      <c r="J4258" t="str">
        <f t="shared" si="199"/>
        <v/>
      </c>
      <c r="K4258" t="str">
        <f t="shared" si="198"/>
        <v/>
      </c>
    </row>
    <row r="4259" spans="9:11" hidden="1" x14ac:dyDescent="0.25">
      <c r="I4259" t="str">
        <f t="shared" si="200"/>
        <v/>
      </c>
      <c r="J4259" t="str">
        <f t="shared" si="199"/>
        <v/>
      </c>
      <c r="K4259" t="str">
        <f t="shared" si="198"/>
        <v/>
      </c>
    </row>
    <row r="4260" spans="9:11" hidden="1" x14ac:dyDescent="0.25">
      <c r="I4260" t="str">
        <f t="shared" si="200"/>
        <v/>
      </c>
      <c r="J4260" t="str">
        <f t="shared" si="199"/>
        <v/>
      </c>
      <c r="K4260" t="str">
        <f t="shared" si="198"/>
        <v/>
      </c>
    </row>
    <row r="4261" spans="9:11" hidden="1" x14ac:dyDescent="0.25">
      <c r="I4261" t="str">
        <f t="shared" si="200"/>
        <v/>
      </c>
      <c r="J4261" t="str">
        <f t="shared" si="199"/>
        <v/>
      </c>
      <c r="K4261" t="str">
        <f t="shared" si="198"/>
        <v/>
      </c>
    </row>
    <row r="4262" spans="9:11" hidden="1" x14ac:dyDescent="0.25">
      <c r="I4262" t="str">
        <f t="shared" si="200"/>
        <v/>
      </c>
      <c r="J4262" t="str">
        <f t="shared" si="199"/>
        <v/>
      </c>
      <c r="K4262" t="str">
        <f t="shared" si="198"/>
        <v/>
      </c>
    </row>
    <row r="4263" spans="9:11" hidden="1" x14ac:dyDescent="0.25">
      <c r="I4263" t="str">
        <f t="shared" si="200"/>
        <v/>
      </c>
      <c r="J4263" t="str">
        <f t="shared" si="199"/>
        <v/>
      </c>
      <c r="K4263" t="str">
        <f t="shared" si="198"/>
        <v/>
      </c>
    </row>
    <row r="4264" spans="9:11" hidden="1" x14ac:dyDescent="0.25">
      <c r="I4264" t="str">
        <f t="shared" si="200"/>
        <v/>
      </c>
      <c r="J4264" t="str">
        <f t="shared" si="199"/>
        <v/>
      </c>
      <c r="K4264" t="str">
        <f t="shared" si="198"/>
        <v/>
      </c>
    </row>
    <row r="4265" spans="9:11" hidden="1" x14ac:dyDescent="0.25">
      <c r="I4265" t="str">
        <f t="shared" si="200"/>
        <v/>
      </c>
      <c r="J4265" t="str">
        <f t="shared" si="199"/>
        <v/>
      </c>
      <c r="K4265" t="str">
        <f t="shared" si="198"/>
        <v/>
      </c>
    </row>
    <row r="4266" spans="9:11" hidden="1" x14ac:dyDescent="0.25">
      <c r="I4266" t="str">
        <f t="shared" si="200"/>
        <v/>
      </c>
      <c r="J4266" t="str">
        <f t="shared" si="199"/>
        <v/>
      </c>
      <c r="K4266" t="str">
        <f t="shared" si="198"/>
        <v/>
      </c>
    </row>
    <row r="4267" spans="9:11" hidden="1" x14ac:dyDescent="0.25">
      <c r="I4267" t="str">
        <f t="shared" si="200"/>
        <v/>
      </c>
      <c r="J4267" t="str">
        <f t="shared" si="199"/>
        <v/>
      </c>
      <c r="K4267" t="str">
        <f t="shared" si="198"/>
        <v/>
      </c>
    </row>
    <row r="4268" spans="9:11" hidden="1" x14ac:dyDescent="0.25">
      <c r="I4268" t="str">
        <f t="shared" si="200"/>
        <v/>
      </c>
      <c r="J4268" t="str">
        <f t="shared" si="199"/>
        <v/>
      </c>
      <c r="K4268" t="str">
        <f t="shared" si="198"/>
        <v/>
      </c>
    </row>
    <row r="4269" spans="9:11" hidden="1" x14ac:dyDescent="0.25">
      <c r="I4269" t="str">
        <f t="shared" si="200"/>
        <v/>
      </c>
      <c r="J4269" t="str">
        <f t="shared" si="199"/>
        <v/>
      </c>
      <c r="K4269" t="str">
        <f t="shared" si="198"/>
        <v/>
      </c>
    </row>
    <row r="4270" spans="9:11" hidden="1" x14ac:dyDescent="0.25">
      <c r="I4270" t="str">
        <f t="shared" si="200"/>
        <v/>
      </c>
      <c r="J4270" t="str">
        <f t="shared" si="199"/>
        <v/>
      </c>
      <c r="K4270" t="str">
        <f t="shared" si="198"/>
        <v/>
      </c>
    </row>
    <row r="4271" spans="9:11" hidden="1" x14ac:dyDescent="0.25">
      <c r="I4271" t="str">
        <f t="shared" si="200"/>
        <v/>
      </c>
      <c r="J4271" t="str">
        <f t="shared" si="199"/>
        <v/>
      </c>
      <c r="K4271" t="str">
        <f t="shared" si="198"/>
        <v/>
      </c>
    </row>
    <row r="4272" spans="9:11" hidden="1" x14ac:dyDescent="0.25">
      <c r="I4272" t="str">
        <f t="shared" si="200"/>
        <v/>
      </c>
      <c r="J4272" t="str">
        <f t="shared" si="199"/>
        <v/>
      </c>
      <c r="K4272" t="str">
        <f t="shared" si="198"/>
        <v/>
      </c>
    </row>
    <row r="4273" spans="9:11" hidden="1" x14ac:dyDescent="0.25">
      <c r="I4273" t="str">
        <f t="shared" si="200"/>
        <v/>
      </c>
      <c r="J4273" t="str">
        <f t="shared" si="199"/>
        <v/>
      </c>
      <c r="K4273" t="str">
        <f t="shared" si="198"/>
        <v/>
      </c>
    </row>
    <row r="4274" spans="9:11" hidden="1" x14ac:dyDescent="0.25">
      <c r="I4274" t="str">
        <f t="shared" si="200"/>
        <v/>
      </c>
      <c r="J4274" t="str">
        <f t="shared" si="199"/>
        <v/>
      </c>
      <c r="K4274" t="str">
        <f t="shared" si="198"/>
        <v/>
      </c>
    </row>
    <row r="4275" spans="9:11" hidden="1" x14ac:dyDescent="0.25">
      <c r="I4275" t="str">
        <f t="shared" si="200"/>
        <v/>
      </c>
      <c r="J4275" t="str">
        <f t="shared" si="199"/>
        <v/>
      </c>
      <c r="K4275" t="str">
        <f t="shared" si="198"/>
        <v/>
      </c>
    </row>
    <row r="4276" spans="9:11" hidden="1" x14ac:dyDescent="0.25">
      <c r="I4276" t="str">
        <f t="shared" si="200"/>
        <v/>
      </c>
      <c r="J4276" t="str">
        <f t="shared" si="199"/>
        <v/>
      </c>
      <c r="K4276" t="str">
        <f t="shared" si="198"/>
        <v/>
      </c>
    </row>
    <row r="4277" spans="9:11" hidden="1" x14ac:dyDescent="0.25">
      <c r="I4277" t="str">
        <f t="shared" si="200"/>
        <v/>
      </c>
      <c r="J4277" t="str">
        <f t="shared" si="199"/>
        <v/>
      </c>
      <c r="K4277" t="str">
        <f t="shared" si="198"/>
        <v/>
      </c>
    </row>
    <row r="4278" spans="9:11" hidden="1" x14ac:dyDescent="0.25">
      <c r="I4278" t="str">
        <f t="shared" si="200"/>
        <v/>
      </c>
      <c r="J4278" t="str">
        <f t="shared" si="199"/>
        <v/>
      </c>
      <c r="K4278" t="str">
        <f t="shared" si="198"/>
        <v/>
      </c>
    </row>
    <row r="4279" spans="9:11" hidden="1" x14ac:dyDescent="0.25">
      <c r="I4279" t="str">
        <f t="shared" si="200"/>
        <v/>
      </c>
      <c r="J4279" t="str">
        <f t="shared" si="199"/>
        <v/>
      </c>
      <c r="K4279" t="str">
        <f t="shared" si="198"/>
        <v/>
      </c>
    </row>
    <row r="4280" spans="9:11" hidden="1" x14ac:dyDescent="0.25">
      <c r="I4280" t="str">
        <f t="shared" si="200"/>
        <v/>
      </c>
      <c r="J4280" t="str">
        <f t="shared" si="199"/>
        <v/>
      </c>
      <c r="K4280" t="str">
        <f t="shared" si="198"/>
        <v/>
      </c>
    </row>
    <row r="4281" spans="9:11" hidden="1" x14ac:dyDescent="0.25">
      <c r="I4281" t="str">
        <f t="shared" si="200"/>
        <v/>
      </c>
      <c r="J4281" t="str">
        <f t="shared" si="199"/>
        <v/>
      </c>
      <c r="K4281" t="str">
        <f t="shared" si="198"/>
        <v/>
      </c>
    </row>
    <row r="4282" spans="9:11" hidden="1" x14ac:dyDescent="0.25">
      <c r="I4282" t="str">
        <f t="shared" si="200"/>
        <v/>
      </c>
      <c r="J4282" t="str">
        <f t="shared" si="199"/>
        <v/>
      </c>
      <c r="K4282" t="str">
        <f t="shared" si="198"/>
        <v/>
      </c>
    </row>
    <row r="4283" spans="9:11" hidden="1" x14ac:dyDescent="0.25">
      <c r="I4283" t="str">
        <f t="shared" si="200"/>
        <v/>
      </c>
      <c r="J4283" t="str">
        <f t="shared" si="199"/>
        <v/>
      </c>
      <c r="K4283" t="str">
        <f t="shared" si="198"/>
        <v/>
      </c>
    </row>
    <row r="4284" spans="9:11" hidden="1" x14ac:dyDescent="0.25">
      <c r="I4284" t="str">
        <f t="shared" si="200"/>
        <v/>
      </c>
      <c r="J4284" t="str">
        <f t="shared" si="199"/>
        <v/>
      </c>
      <c r="K4284" t="str">
        <f t="shared" si="198"/>
        <v/>
      </c>
    </row>
    <row r="4285" spans="9:11" hidden="1" x14ac:dyDescent="0.25">
      <c r="I4285" t="str">
        <f t="shared" si="200"/>
        <v/>
      </c>
      <c r="J4285" t="str">
        <f t="shared" si="199"/>
        <v/>
      </c>
      <c r="K4285" t="str">
        <f t="shared" si="198"/>
        <v/>
      </c>
    </row>
    <row r="4286" spans="9:11" hidden="1" x14ac:dyDescent="0.25">
      <c r="I4286" t="str">
        <f t="shared" si="200"/>
        <v/>
      </c>
      <c r="J4286" t="str">
        <f t="shared" si="199"/>
        <v/>
      </c>
      <c r="K4286" t="str">
        <f t="shared" si="198"/>
        <v/>
      </c>
    </row>
    <row r="4287" spans="9:11" hidden="1" x14ac:dyDescent="0.25">
      <c r="I4287" t="str">
        <f t="shared" si="200"/>
        <v/>
      </c>
      <c r="J4287" t="str">
        <f t="shared" si="199"/>
        <v/>
      </c>
      <c r="K4287" t="str">
        <f t="shared" si="198"/>
        <v/>
      </c>
    </row>
    <row r="4288" spans="9:11" hidden="1" x14ac:dyDescent="0.25">
      <c r="I4288" t="str">
        <f t="shared" si="200"/>
        <v/>
      </c>
      <c r="J4288" t="str">
        <f t="shared" si="199"/>
        <v/>
      </c>
      <c r="K4288" t="str">
        <f t="shared" si="198"/>
        <v/>
      </c>
    </row>
    <row r="4289" spans="9:11" hidden="1" x14ac:dyDescent="0.25">
      <c r="I4289" t="str">
        <f t="shared" si="200"/>
        <v/>
      </c>
      <c r="J4289" t="str">
        <f t="shared" si="199"/>
        <v/>
      </c>
      <c r="K4289" t="str">
        <f t="shared" si="198"/>
        <v/>
      </c>
    </row>
    <row r="4290" spans="9:11" hidden="1" x14ac:dyDescent="0.25">
      <c r="I4290" t="str">
        <f t="shared" si="200"/>
        <v/>
      </c>
      <c r="J4290" t="str">
        <f t="shared" si="199"/>
        <v/>
      </c>
      <c r="K4290" t="str">
        <f t="shared" si="198"/>
        <v/>
      </c>
    </row>
    <row r="4291" spans="9:11" hidden="1" x14ac:dyDescent="0.25">
      <c r="I4291" t="str">
        <f t="shared" si="200"/>
        <v/>
      </c>
      <c r="J4291" t="str">
        <f t="shared" si="199"/>
        <v/>
      </c>
      <c r="K4291" t="str">
        <f t="shared" si="198"/>
        <v/>
      </c>
    </row>
    <row r="4292" spans="9:11" hidden="1" x14ac:dyDescent="0.25">
      <c r="I4292" t="str">
        <f t="shared" si="200"/>
        <v/>
      </c>
      <c r="J4292" t="str">
        <f t="shared" si="199"/>
        <v/>
      </c>
      <c r="K4292" t="str">
        <f t="shared" ref="K4292:K4355" si="201">IF(E4292="","",IF(AND(ISNUMBER(E4292*1),LEFT(E4292,1)="5",LEN(E4292)=9),TRUE,FALSE))</f>
        <v/>
      </c>
    </row>
    <row r="4293" spans="9:11" hidden="1" x14ac:dyDescent="0.25">
      <c r="I4293" t="str">
        <f t="shared" si="200"/>
        <v/>
      </c>
      <c r="J4293" t="str">
        <f t="shared" ref="J4293:J4356" si="202">IF(D4293="","",ISNUMBER(D4293*1))</f>
        <v/>
      </c>
      <c r="K4293" t="str">
        <f t="shared" si="201"/>
        <v/>
      </c>
    </row>
    <row r="4294" spans="9:11" hidden="1" x14ac:dyDescent="0.25">
      <c r="I4294" t="str">
        <f t="shared" si="200"/>
        <v/>
      </c>
      <c r="J4294" t="str">
        <f t="shared" si="202"/>
        <v/>
      </c>
      <c r="K4294" t="str">
        <f t="shared" si="201"/>
        <v/>
      </c>
    </row>
    <row r="4295" spans="9:11" hidden="1" x14ac:dyDescent="0.25">
      <c r="I4295" t="str">
        <f t="shared" si="200"/>
        <v/>
      </c>
      <c r="J4295" t="str">
        <f t="shared" si="202"/>
        <v/>
      </c>
      <c r="K4295" t="str">
        <f t="shared" si="201"/>
        <v/>
      </c>
    </row>
    <row r="4296" spans="9:11" hidden="1" x14ac:dyDescent="0.25">
      <c r="I4296" t="str">
        <f t="shared" ref="I4296:I4359" si="203">IF(A4296="","",ISNUMBER(A4296*1))</f>
        <v/>
      </c>
      <c r="J4296" t="str">
        <f t="shared" si="202"/>
        <v/>
      </c>
      <c r="K4296" t="str">
        <f t="shared" si="201"/>
        <v/>
      </c>
    </row>
    <row r="4297" spans="9:11" hidden="1" x14ac:dyDescent="0.25">
      <c r="I4297" t="str">
        <f t="shared" si="203"/>
        <v/>
      </c>
      <c r="J4297" t="str">
        <f t="shared" si="202"/>
        <v/>
      </c>
      <c r="K4297" t="str">
        <f t="shared" si="201"/>
        <v/>
      </c>
    </row>
    <row r="4298" spans="9:11" hidden="1" x14ac:dyDescent="0.25">
      <c r="I4298" t="str">
        <f t="shared" si="203"/>
        <v/>
      </c>
      <c r="J4298" t="str">
        <f t="shared" si="202"/>
        <v/>
      </c>
      <c r="K4298" t="str">
        <f t="shared" si="201"/>
        <v/>
      </c>
    </row>
    <row r="4299" spans="9:11" hidden="1" x14ac:dyDescent="0.25">
      <c r="I4299" t="str">
        <f t="shared" si="203"/>
        <v/>
      </c>
      <c r="J4299" t="str">
        <f t="shared" si="202"/>
        <v/>
      </c>
      <c r="K4299" t="str">
        <f t="shared" si="201"/>
        <v/>
      </c>
    </row>
    <row r="4300" spans="9:11" hidden="1" x14ac:dyDescent="0.25">
      <c r="I4300" t="str">
        <f t="shared" si="203"/>
        <v/>
      </c>
      <c r="J4300" t="str">
        <f t="shared" si="202"/>
        <v/>
      </c>
      <c r="K4300" t="str">
        <f t="shared" si="201"/>
        <v/>
      </c>
    </row>
    <row r="4301" spans="9:11" hidden="1" x14ac:dyDescent="0.25">
      <c r="I4301" t="str">
        <f t="shared" si="203"/>
        <v/>
      </c>
      <c r="J4301" t="str">
        <f t="shared" si="202"/>
        <v/>
      </c>
      <c r="K4301" t="str">
        <f t="shared" si="201"/>
        <v/>
      </c>
    </row>
    <row r="4302" spans="9:11" hidden="1" x14ac:dyDescent="0.25">
      <c r="I4302" t="str">
        <f t="shared" si="203"/>
        <v/>
      </c>
      <c r="J4302" t="str">
        <f t="shared" si="202"/>
        <v/>
      </c>
      <c r="K4302" t="str">
        <f t="shared" si="201"/>
        <v/>
      </c>
    </row>
    <row r="4303" spans="9:11" hidden="1" x14ac:dyDescent="0.25">
      <c r="I4303" t="str">
        <f t="shared" si="203"/>
        <v/>
      </c>
      <c r="J4303" t="str">
        <f t="shared" si="202"/>
        <v/>
      </c>
      <c r="K4303" t="str">
        <f t="shared" si="201"/>
        <v/>
      </c>
    </row>
    <row r="4304" spans="9:11" hidden="1" x14ac:dyDescent="0.25">
      <c r="I4304" t="str">
        <f t="shared" si="203"/>
        <v/>
      </c>
      <c r="J4304" t="str">
        <f t="shared" si="202"/>
        <v/>
      </c>
      <c r="K4304" t="str">
        <f t="shared" si="201"/>
        <v/>
      </c>
    </row>
    <row r="4305" spans="9:11" hidden="1" x14ac:dyDescent="0.25">
      <c r="I4305" t="str">
        <f t="shared" si="203"/>
        <v/>
      </c>
      <c r="J4305" t="str">
        <f t="shared" si="202"/>
        <v/>
      </c>
      <c r="K4305" t="str">
        <f t="shared" si="201"/>
        <v/>
      </c>
    </row>
    <row r="4306" spans="9:11" hidden="1" x14ac:dyDescent="0.25">
      <c r="I4306" t="str">
        <f t="shared" si="203"/>
        <v/>
      </c>
      <c r="J4306" t="str">
        <f t="shared" si="202"/>
        <v/>
      </c>
      <c r="K4306" t="str">
        <f t="shared" si="201"/>
        <v/>
      </c>
    </row>
    <row r="4307" spans="9:11" hidden="1" x14ac:dyDescent="0.25">
      <c r="I4307" t="str">
        <f t="shared" si="203"/>
        <v/>
      </c>
      <c r="J4307" t="str">
        <f t="shared" si="202"/>
        <v/>
      </c>
      <c r="K4307" t="str">
        <f t="shared" si="201"/>
        <v/>
      </c>
    </row>
    <row r="4308" spans="9:11" hidden="1" x14ac:dyDescent="0.25">
      <c r="I4308" t="str">
        <f t="shared" si="203"/>
        <v/>
      </c>
      <c r="J4308" t="str">
        <f t="shared" si="202"/>
        <v/>
      </c>
      <c r="K4308" t="str">
        <f t="shared" si="201"/>
        <v/>
      </c>
    </row>
    <row r="4309" spans="9:11" hidden="1" x14ac:dyDescent="0.25">
      <c r="I4309" t="str">
        <f t="shared" si="203"/>
        <v/>
      </c>
      <c r="J4309" t="str">
        <f t="shared" si="202"/>
        <v/>
      </c>
      <c r="K4309" t="str">
        <f t="shared" si="201"/>
        <v/>
      </c>
    </row>
    <row r="4310" spans="9:11" hidden="1" x14ac:dyDescent="0.25">
      <c r="I4310" t="str">
        <f t="shared" si="203"/>
        <v/>
      </c>
      <c r="J4310" t="str">
        <f t="shared" si="202"/>
        <v/>
      </c>
      <c r="K4310" t="str">
        <f t="shared" si="201"/>
        <v/>
      </c>
    </row>
    <row r="4311" spans="9:11" hidden="1" x14ac:dyDescent="0.25">
      <c r="I4311" t="str">
        <f t="shared" si="203"/>
        <v/>
      </c>
      <c r="J4311" t="str">
        <f t="shared" si="202"/>
        <v/>
      </c>
      <c r="K4311" t="str">
        <f t="shared" si="201"/>
        <v/>
      </c>
    </row>
    <row r="4312" spans="9:11" hidden="1" x14ac:dyDescent="0.25">
      <c r="I4312" t="str">
        <f t="shared" si="203"/>
        <v/>
      </c>
      <c r="J4312" t="str">
        <f t="shared" si="202"/>
        <v/>
      </c>
      <c r="K4312" t="str">
        <f t="shared" si="201"/>
        <v/>
      </c>
    </row>
    <row r="4313" spans="9:11" hidden="1" x14ac:dyDescent="0.25">
      <c r="I4313" t="str">
        <f t="shared" si="203"/>
        <v/>
      </c>
      <c r="J4313" t="str">
        <f t="shared" si="202"/>
        <v/>
      </c>
      <c r="K4313" t="str">
        <f t="shared" si="201"/>
        <v/>
      </c>
    </row>
    <row r="4314" spans="9:11" hidden="1" x14ac:dyDescent="0.25">
      <c r="I4314" t="str">
        <f t="shared" si="203"/>
        <v/>
      </c>
      <c r="J4314" t="str">
        <f t="shared" si="202"/>
        <v/>
      </c>
      <c r="K4314" t="str">
        <f t="shared" si="201"/>
        <v/>
      </c>
    </row>
    <row r="4315" spans="9:11" hidden="1" x14ac:dyDescent="0.25">
      <c r="I4315" t="str">
        <f t="shared" si="203"/>
        <v/>
      </c>
      <c r="J4315" t="str">
        <f t="shared" si="202"/>
        <v/>
      </c>
      <c r="K4315" t="str">
        <f t="shared" si="201"/>
        <v/>
      </c>
    </row>
    <row r="4316" spans="9:11" hidden="1" x14ac:dyDescent="0.25">
      <c r="I4316" t="str">
        <f t="shared" si="203"/>
        <v/>
      </c>
      <c r="J4316" t="str">
        <f t="shared" si="202"/>
        <v/>
      </c>
      <c r="K4316" t="str">
        <f t="shared" si="201"/>
        <v/>
      </c>
    </row>
    <row r="4317" spans="9:11" hidden="1" x14ac:dyDescent="0.25">
      <c r="I4317" t="str">
        <f t="shared" si="203"/>
        <v/>
      </c>
      <c r="J4317" t="str">
        <f t="shared" si="202"/>
        <v/>
      </c>
      <c r="K4317" t="str">
        <f t="shared" si="201"/>
        <v/>
      </c>
    </row>
    <row r="4318" spans="9:11" hidden="1" x14ac:dyDescent="0.25">
      <c r="I4318" t="str">
        <f t="shared" si="203"/>
        <v/>
      </c>
      <c r="J4318" t="str">
        <f t="shared" si="202"/>
        <v/>
      </c>
      <c r="K4318" t="str">
        <f t="shared" si="201"/>
        <v/>
      </c>
    </row>
    <row r="4319" spans="9:11" hidden="1" x14ac:dyDescent="0.25">
      <c r="I4319" t="str">
        <f t="shared" si="203"/>
        <v/>
      </c>
      <c r="J4319" t="str">
        <f t="shared" si="202"/>
        <v/>
      </c>
      <c r="K4319" t="str">
        <f t="shared" si="201"/>
        <v/>
      </c>
    </row>
    <row r="4320" spans="9:11" hidden="1" x14ac:dyDescent="0.25">
      <c r="I4320" t="str">
        <f t="shared" si="203"/>
        <v/>
      </c>
      <c r="J4320" t="str">
        <f t="shared" si="202"/>
        <v/>
      </c>
      <c r="K4320" t="str">
        <f t="shared" si="201"/>
        <v/>
      </c>
    </row>
    <row r="4321" spans="9:11" hidden="1" x14ac:dyDescent="0.25">
      <c r="I4321" t="str">
        <f t="shared" si="203"/>
        <v/>
      </c>
      <c r="J4321" t="str">
        <f t="shared" si="202"/>
        <v/>
      </c>
      <c r="K4321" t="str">
        <f t="shared" si="201"/>
        <v/>
      </c>
    </row>
    <row r="4322" spans="9:11" hidden="1" x14ac:dyDescent="0.25">
      <c r="I4322" t="str">
        <f t="shared" si="203"/>
        <v/>
      </c>
      <c r="J4322" t="str">
        <f t="shared" si="202"/>
        <v/>
      </c>
      <c r="K4322" t="str">
        <f t="shared" si="201"/>
        <v/>
      </c>
    </row>
    <row r="4323" spans="9:11" hidden="1" x14ac:dyDescent="0.25">
      <c r="I4323" t="str">
        <f t="shared" si="203"/>
        <v/>
      </c>
      <c r="J4323" t="str">
        <f t="shared" si="202"/>
        <v/>
      </c>
      <c r="K4323" t="str">
        <f t="shared" si="201"/>
        <v/>
      </c>
    </row>
    <row r="4324" spans="9:11" hidden="1" x14ac:dyDescent="0.25">
      <c r="I4324" t="str">
        <f t="shared" si="203"/>
        <v/>
      </c>
      <c r="J4324" t="str">
        <f t="shared" si="202"/>
        <v/>
      </c>
      <c r="K4324" t="str">
        <f t="shared" si="201"/>
        <v/>
      </c>
    </row>
    <row r="4325" spans="9:11" hidden="1" x14ac:dyDescent="0.25">
      <c r="I4325" t="str">
        <f t="shared" si="203"/>
        <v/>
      </c>
      <c r="J4325" t="str">
        <f t="shared" si="202"/>
        <v/>
      </c>
      <c r="K4325" t="str">
        <f t="shared" si="201"/>
        <v/>
      </c>
    </row>
    <row r="4326" spans="9:11" hidden="1" x14ac:dyDescent="0.25">
      <c r="I4326" t="str">
        <f t="shared" si="203"/>
        <v/>
      </c>
      <c r="J4326" t="str">
        <f t="shared" si="202"/>
        <v/>
      </c>
      <c r="K4326" t="str">
        <f t="shared" si="201"/>
        <v/>
      </c>
    </row>
    <row r="4327" spans="9:11" hidden="1" x14ac:dyDescent="0.25">
      <c r="I4327" t="str">
        <f t="shared" si="203"/>
        <v/>
      </c>
      <c r="J4327" t="str">
        <f t="shared" si="202"/>
        <v/>
      </c>
      <c r="K4327" t="str">
        <f t="shared" si="201"/>
        <v/>
      </c>
    </row>
    <row r="4328" spans="9:11" hidden="1" x14ac:dyDescent="0.25">
      <c r="I4328" t="str">
        <f t="shared" si="203"/>
        <v/>
      </c>
      <c r="J4328" t="str">
        <f t="shared" si="202"/>
        <v/>
      </c>
      <c r="K4328" t="str">
        <f t="shared" si="201"/>
        <v/>
      </c>
    </row>
    <row r="4329" spans="9:11" hidden="1" x14ac:dyDescent="0.25">
      <c r="I4329" t="str">
        <f t="shared" si="203"/>
        <v/>
      </c>
      <c r="J4329" t="str">
        <f t="shared" si="202"/>
        <v/>
      </c>
      <c r="K4329" t="str">
        <f t="shared" si="201"/>
        <v/>
      </c>
    </row>
    <row r="4330" spans="9:11" hidden="1" x14ac:dyDescent="0.25">
      <c r="I4330" t="str">
        <f t="shared" si="203"/>
        <v/>
      </c>
      <c r="J4330" t="str">
        <f t="shared" si="202"/>
        <v/>
      </c>
      <c r="K4330" t="str">
        <f t="shared" si="201"/>
        <v/>
      </c>
    </row>
    <row r="4331" spans="9:11" hidden="1" x14ac:dyDescent="0.25">
      <c r="I4331" t="str">
        <f t="shared" si="203"/>
        <v/>
      </c>
      <c r="J4331" t="str">
        <f t="shared" si="202"/>
        <v/>
      </c>
      <c r="K4331" t="str">
        <f t="shared" si="201"/>
        <v/>
      </c>
    </row>
    <row r="4332" spans="9:11" hidden="1" x14ac:dyDescent="0.25">
      <c r="I4332" t="str">
        <f t="shared" si="203"/>
        <v/>
      </c>
      <c r="J4332" t="str">
        <f t="shared" si="202"/>
        <v/>
      </c>
      <c r="K4332" t="str">
        <f t="shared" si="201"/>
        <v/>
      </c>
    </row>
    <row r="4333" spans="9:11" hidden="1" x14ac:dyDescent="0.25">
      <c r="I4333" t="str">
        <f t="shared" si="203"/>
        <v/>
      </c>
      <c r="J4333" t="str">
        <f t="shared" si="202"/>
        <v/>
      </c>
      <c r="K4333" t="str">
        <f t="shared" si="201"/>
        <v/>
      </c>
    </row>
    <row r="4334" spans="9:11" hidden="1" x14ac:dyDescent="0.25">
      <c r="I4334" t="str">
        <f t="shared" si="203"/>
        <v/>
      </c>
      <c r="J4334" t="str">
        <f t="shared" si="202"/>
        <v/>
      </c>
      <c r="K4334" t="str">
        <f t="shared" si="201"/>
        <v/>
      </c>
    </row>
    <row r="4335" spans="9:11" hidden="1" x14ac:dyDescent="0.25">
      <c r="I4335" t="str">
        <f t="shared" si="203"/>
        <v/>
      </c>
      <c r="J4335" t="str">
        <f t="shared" si="202"/>
        <v/>
      </c>
      <c r="K4335" t="str">
        <f t="shared" si="201"/>
        <v/>
      </c>
    </row>
    <row r="4336" spans="9:11" hidden="1" x14ac:dyDescent="0.25">
      <c r="I4336" t="str">
        <f t="shared" si="203"/>
        <v/>
      </c>
      <c r="J4336" t="str">
        <f t="shared" si="202"/>
        <v/>
      </c>
      <c r="K4336" t="str">
        <f t="shared" si="201"/>
        <v/>
      </c>
    </row>
    <row r="4337" spans="9:11" hidden="1" x14ac:dyDescent="0.25">
      <c r="I4337" t="str">
        <f t="shared" si="203"/>
        <v/>
      </c>
      <c r="J4337" t="str">
        <f t="shared" si="202"/>
        <v/>
      </c>
      <c r="K4337" t="str">
        <f t="shared" si="201"/>
        <v/>
      </c>
    </row>
    <row r="4338" spans="9:11" hidden="1" x14ac:dyDescent="0.25">
      <c r="I4338" t="str">
        <f t="shared" si="203"/>
        <v/>
      </c>
      <c r="J4338" t="str">
        <f t="shared" si="202"/>
        <v/>
      </c>
      <c r="K4338" t="str">
        <f t="shared" si="201"/>
        <v/>
      </c>
    </row>
    <row r="4339" spans="9:11" hidden="1" x14ac:dyDescent="0.25">
      <c r="I4339" t="str">
        <f t="shared" si="203"/>
        <v/>
      </c>
      <c r="J4339" t="str">
        <f t="shared" si="202"/>
        <v/>
      </c>
      <c r="K4339" t="str">
        <f t="shared" si="201"/>
        <v/>
      </c>
    </row>
    <row r="4340" spans="9:11" hidden="1" x14ac:dyDescent="0.25">
      <c r="I4340" t="str">
        <f t="shared" si="203"/>
        <v/>
      </c>
      <c r="J4340" t="str">
        <f t="shared" si="202"/>
        <v/>
      </c>
      <c r="K4340" t="str">
        <f t="shared" si="201"/>
        <v/>
      </c>
    </row>
    <row r="4341" spans="9:11" hidden="1" x14ac:dyDescent="0.25">
      <c r="I4341" t="str">
        <f t="shared" si="203"/>
        <v/>
      </c>
      <c r="J4341" t="str">
        <f t="shared" si="202"/>
        <v/>
      </c>
      <c r="K4341" t="str">
        <f t="shared" si="201"/>
        <v/>
      </c>
    </row>
    <row r="4342" spans="9:11" hidden="1" x14ac:dyDescent="0.25">
      <c r="I4342" t="str">
        <f t="shared" si="203"/>
        <v/>
      </c>
      <c r="J4342" t="str">
        <f t="shared" si="202"/>
        <v/>
      </c>
      <c r="K4342" t="str">
        <f t="shared" si="201"/>
        <v/>
      </c>
    </row>
    <row r="4343" spans="9:11" hidden="1" x14ac:dyDescent="0.25">
      <c r="I4343" t="str">
        <f t="shared" si="203"/>
        <v/>
      </c>
      <c r="J4343" t="str">
        <f t="shared" si="202"/>
        <v/>
      </c>
      <c r="K4343" t="str">
        <f t="shared" si="201"/>
        <v/>
      </c>
    </row>
    <row r="4344" spans="9:11" hidden="1" x14ac:dyDescent="0.25">
      <c r="I4344" t="str">
        <f t="shared" si="203"/>
        <v/>
      </c>
      <c r="J4344" t="str">
        <f t="shared" si="202"/>
        <v/>
      </c>
      <c r="K4344" t="str">
        <f t="shared" si="201"/>
        <v/>
      </c>
    </row>
    <row r="4345" spans="9:11" hidden="1" x14ac:dyDescent="0.25">
      <c r="I4345" t="str">
        <f t="shared" si="203"/>
        <v/>
      </c>
      <c r="J4345" t="str">
        <f t="shared" si="202"/>
        <v/>
      </c>
      <c r="K4345" t="str">
        <f t="shared" si="201"/>
        <v/>
      </c>
    </row>
    <row r="4346" spans="9:11" hidden="1" x14ac:dyDescent="0.25">
      <c r="I4346" t="str">
        <f t="shared" si="203"/>
        <v/>
      </c>
      <c r="J4346" t="str">
        <f t="shared" si="202"/>
        <v/>
      </c>
      <c r="K4346" t="str">
        <f t="shared" si="201"/>
        <v/>
      </c>
    </row>
    <row r="4347" spans="9:11" hidden="1" x14ac:dyDescent="0.25">
      <c r="I4347" t="str">
        <f t="shared" si="203"/>
        <v/>
      </c>
      <c r="J4347" t="str">
        <f t="shared" si="202"/>
        <v/>
      </c>
      <c r="K4347" t="str">
        <f t="shared" si="201"/>
        <v/>
      </c>
    </row>
    <row r="4348" spans="9:11" hidden="1" x14ac:dyDescent="0.25">
      <c r="I4348" t="str">
        <f t="shared" si="203"/>
        <v/>
      </c>
      <c r="J4348" t="str">
        <f t="shared" si="202"/>
        <v/>
      </c>
      <c r="K4348" t="str">
        <f t="shared" si="201"/>
        <v/>
      </c>
    </row>
    <row r="4349" spans="9:11" hidden="1" x14ac:dyDescent="0.25">
      <c r="I4349" t="str">
        <f t="shared" si="203"/>
        <v/>
      </c>
      <c r="J4349" t="str">
        <f t="shared" si="202"/>
        <v/>
      </c>
      <c r="K4349" t="str">
        <f t="shared" si="201"/>
        <v/>
      </c>
    </row>
    <row r="4350" spans="9:11" hidden="1" x14ac:dyDescent="0.25">
      <c r="I4350" t="str">
        <f t="shared" si="203"/>
        <v/>
      </c>
      <c r="J4350" t="str">
        <f t="shared" si="202"/>
        <v/>
      </c>
      <c r="K4350" t="str">
        <f t="shared" si="201"/>
        <v/>
      </c>
    </row>
    <row r="4351" spans="9:11" hidden="1" x14ac:dyDescent="0.25">
      <c r="I4351" t="str">
        <f t="shared" si="203"/>
        <v/>
      </c>
      <c r="J4351" t="str">
        <f t="shared" si="202"/>
        <v/>
      </c>
      <c r="K4351" t="str">
        <f t="shared" si="201"/>
        <v/>
      </c>
    </row>
    <row r="4352" spans="9:11" hidden="1" x14ac:dyDescent="0.25">
      <c r="I4352" t="str">
        <f t="shared" si="203"/>
        <v/>
      </c>
      <c r="J4352" t="str">
        <f t="shared" si="202"/>
        <v/>
      </c>
      <c r="K4352" t="str">
        <f t="shared" si="201"/>
        <v/>
      </c>
    </row>
    <row r="4353" spans="9:11" hidden="1" x14ac:dyDescent="0.25">
      <c r="I4353" t="str">
        <f t="shared" si="203"/>
        <v/>
      </c>
      <c r="J4353" t="str">
        <f t="shared" si="202"/>
        <v/>
      </c>
      <c r="K4353" t="str">
        <f t="shared" si="201"/>
        <v/>
      </c>
    </row>
    <row r="4354" spans="9:11" hidden="1" x14ac:dyDescent="0.25">
      <c r="I4354" t="str">
        <f t="shared" si="203"/>
        <v/>
      </c>
      <c r="J4354" t="str">
        <f t="shared" si="202"/>
        <v/>
      </c>
      <c r="K4354" t="str">
        <f t="shared" si="201"/>
        <v/>
      </c>
    </row>
    <row r="4355" spans="9:11" hidden="1" x14ac:dyDescent="0.25">
      <c r="I4355" t="str">
        <f t="shared" si="203"/>
        <v/>
      </c>
      <c r="J4355" t="str">
        <f t="shared" si="202"/>
        <v/>
      </c>
      <c r="K4355" t="str">
        <f t="shared" si="201"/>
        <v/>
      </c>
    </row>
    <row r="4356" spans="9:11" hidden="1" x14ac:dyDescent="0.25">
      <c r="I4356" t="str">
        <f t="shared" si="203"/>
        <v/>
      </c>
      <c r="J4356" t="str">
        <f t="shared" si="202"/>
        <v/>
      </c>
      <c r="K4356" t="str">
        <f t="shared" ref="K4356:K4419" si="204">IF(E4356="","",IF(AND(ISNUMBER(E4356*1),LEFT(E4356,1)="5",LEN(E4356)=9),TRUE,FALSE))</f>
        <v/>
      </c>
    </row>
    <row r="4357" spans="9:11" hidden="1" x14ac:dyDescent="0.25">
      <c r="I4357" t="str">
        <f t="shared" si="203"/>
        <v/>
      </c>
      <c r="J4357" t="str">
        <f t="shared" ref="J4357:J4420" si="205">IF(D4357="","",ISNUMBER(D4357*1))</f>
        <v/>
      </c>
      <c r="K4357" t="str">
        <f t="shared" si="204"/>
        <v/>
      </c>
    </row>
    <row r="4358" spans="9:11" hidden="1" x14ac:dyDescent="0.25">
      <c r="I4358" t="str">
        <f t="shared" si="203"/>
        <v/>
      </c>
      <c r="J4358" t="str">
        <f t="shared" si="205"/>
        <v/>
      </c>
      <c r="K4358" t="str">
        <f t="shared" si="204"/>
        <v/>
      </c>
    </row>
    <row r="4359" spans="9:11" hidden="1" x14ac:dyDescent="0.25">
      <c r="I4359" t="str">
        <f t="shared" si="203"/>
        <v/>
      </c>
      <c r="J4359" t="str">
        <f t="shared" si="205"/>
        <v/>
      </c>
      <c r="K4359" t="str">
        <f t="shared" si="204"/>
        <v/>
      </c>
    </row>
    <row r="4360" spans="9:11" hidden="1" x14ac:dyDescent="0.25">
      <c r="I4360" t="str">
        <f t="shared" ref="I4360:I4423" si="206">IF(A4360="","",ISNUMBER(A4360*1))</f>
        <v/>
      </c>
      <c r="J4360" t="str">
        <f t="shared" si="205"/>
        <v/>
      </c>
      <c r="K4360" t="str">
        <f t="shared" si="204"/>
        <v/>
      </c>
    </row>
    <row r="4361" spans="9:11" hidden="1" x14ac:dyDescent="0.25">
      <c r="I4361" t="str">
        <f t="shared" si="206"/>
        <v/>
      </c>
      <c r="J4361" t="str">
        <f t="shared" si="205"/>
        <v/>
      </c>
      <c r="K4361" t="str">
        <f t="shared" si="204"/>
        <v/>
      </c>
    </row>
    <row r="4362" spans="9:11" hidden="1" x14ac:dyDescent="0.25">
      <c r="I4362" t="str">
        <f t="shared" si="206"/>
        <v/>
      </c>
      <c r="J4362" t="str">
        <f t="shared" si="205"/>
        <v/>
      </c>
      <c r="K4362" t="str">
        <f t="shared" si="204"/>
        <v/>
      </c>
    </row>
    <row r="4363" spans="9:11" hidden="1" x14ac:dyDescent="0.25">
      <c r="I4363" t="str">
        <f t="shared" si="206"/>
        <v/>
      </c>
      <c r="J4363" t="str">
        <f t="shared" si="205"/>
        <v/>
      </c>
      <c r="K4363" t="str">
        <f t="shared" si="204"/>
        <v/>
      </c>
    </row>
    <row r="4364" spans="9:11" hidden="1" x14ac:dyDescent="0.25">
      <c r="I4364" t="str">
        <f t="shared" si="206"/>
        <v/>
      </c>
      <c r="J4364" t="str">
        <f t="shared" si="205"/>
        <v/>
      </c>
      <c r="K4364" t="str">
        <f t="shared" si="204"/>
        <v/>
      </c>
    </row>
    <row r="4365" spans="9:11" hidden="1" x14ac:dyDescent="0.25">
      <c r="I4365" t="str">
        <f t="shared" si="206"/>
        <v/>
      </c>
      <c r="J4365" t="str">
        <f t="shared" si="205"/>
        <v/>
      </c>
      <c r="K4365" t="str">
        <f t="shared" si="204"/>
        <v/>
      </c>
    </row>
    <row r="4366" spans="9:11" hidden="1" x14ac:dyDescent="0.25">
      <c r="I4366" t="str">
        <f t="shared" si="206"/>
        <v/>
      </c>
      <c r="J4366" t="str">
        <f t="shared" si="205"/>
        <v/>
      </c>
      <c r="K4366" t="str">
        <f t="shared" si="204"/>
        <v/>
      </c>
    </row>
    <row r="4367" spans="9:11" hidden="1" x14ac:dyDescent="0.25">
      <c r="I4367" t="str">
        <f t="shared" si="206"/>
        <v/>
      </c>
      <c r="J4367" t="str">
        <f t="shared" si="205"/>
        <v/>
      </c>
      <c r="K4367" t="str">
        <f t="shared" si="204"/>
        <v/>
      </c>
    </row>
    <row r="4368" spans="9:11" hidden="1" x14ac:dyDescent="0.25">
      <c r="I4368" t="str">
        <f t="shared" si="206"/>
        <v/>
      </c>
      <c r="J4368" t="str">
        <f t="shared" si="205"/>
        <v/>
      </c>
      <c r="K4368" t="str">
        <f t="shared" si="204"/>
        <v/>
      </c>
    </row>
    <row r="4369" spans="9:11" hidden="1" x14ac:dyDescent="0.25">
      <c r="I4369" t="str">
        <f t="shared" si="206"/>
        <v/>
      </c>
      <c r="J4369" t="str">
        <f t="shared" si="205"/>
        <v/>
      </c>
      <c r="K4369" t="str">
        <f t="shared" si="204"/>
        <v/>
      </c>
    </row>
    <row r="4370" spans="9:11" hidden="1" x14ac:dyDescent="0.25">
      <c r="I4370" t="str">
        <f t="shared" si="206"/>
        <v/>
      </c>
      <c r="J4370" t="str">
        <f t="shared" si="205"/>
        <v/>
      </c>
      <c r="K4370" t="str">
        <f t="shared" si="204"/>
        <v/>
      </c>
    </row>
    <row r="4371" spans="9:11" hidden="1" x14ac:dyDescent="0.25">
      <c r="I4371" t="str">
        <f t="shared" si="206"/>
        <v/>
      </c>
      <c r="J4371" t="str">
        <f t="shared" si="205"/>
        <v/>
      </c>
      <c r="K4371" t="str">
        <f t="shared" si="204"/>
        <v/>
      </c>
    </row>
    <row r="4372" spans="9:11" hidden="1" x14ac:dyDescent="0.25">
      <c r="I4372" t="str">
        <f t="shared" si="206"/>
        <v/>
      </c>
      <c r="J4372" t="str">
        <f t="shared" si="205"/>
        <v/>
      </c>
      <c r="K4372" t="str">
        <f t="shared" si="204"/>
        <v/>
      </c>
    </row>
    <row r="4373" spans="9:11" hidden="1" x14ac:dyDescent="0.25">
      <c r="I4373" t="str">
        <f t="shared" si="206"/>
        <v/>
      </c>
      <c r="J4373" t="str">
        <f t="shared" si="205"/>
        <v/>
      </c>
      <c r="K4373" t="str">
        <f t="shared" si="204"/>
        <v/>
      </c>
    </row>
    <row r="4374" spans="9:11" hidden="1" x14ac:dyDescent="0.25">
      <c r="I4374" t="str">
        <f t="shared" si="206"/>
        <v/>
      </c>
      <c r="J4374" t="str">
        <f t="shared" si="205"/>
        <v/>
      </c>
      <c r="K4374" t="str">
        <f t="shared" si="204"/>
        <v/>
      </c>
    </row>
    <row r="4375" spans="9:11" hidden="1" x14ac:dyDescent="0.25">
      <c r="I4375" t="str">
        <f t="shared" si="206"/>
        <v/>
      </c>
      <c r="J4375" t="str">
        <f t="shared" si="205"/>
        <v/>
      </c>
      <c r="K4375" t="str">
        <f t="shared" si="204"/>
        <v/>
      </c>
    </row>
    <row r="4376" spans="9:11" hidden="1" x14ac:dyDescent="0.25">
      <c r="I4376" t="str">
        <f t="shared" si="206"/>
        <v/>
      </c>
      <c r="J4376" t="str">
        <f t="shared" si="205"/>
        <v/>
      </c>
      <c r="K4376" t="str">
        <f t="shared" si="204"/>
        <v/>
      </c>
    </row>
    <row r="4377" spans="9:11" hidden="1" x14ac:dyDescent="0.25">
      <c r="I4377" t="str">
        <f t="shared" si="206"/>
        <v/>
      </c>
      <c r="J4377" t="str">
        <f t="shared" si="205"/>
        <v/>
      </c>
      <c r="K4377" t="str">
        <f t="shared" si="204"/>
        <v/>
      </c>
    </row>
    <row r="4378" spans="9:11" hidden="1" x14ac:dyDescent="0.25">
      <c r="I4378" t="str">
        <f t="shared" si="206"/>
        <v/>
      </c>
      <c r="J4378" t="str">
        <f t="shared" si="205"/>
        <v/>
      </c>
      <c r="K4378" t="str">
        <f t="shared" si="204"/>
        <v/>
      </c>
    </row>
    <row r="4379" spans="9:11" hidden="1" x14ac:dyDescent="0.25">
      <c r="I4379" t="str">
        <f t="shared" si="206"/>
        <v/>
      </c>
      <c r="J4379" t="str">
        <f t="shared" si="205"/>
        <v/>
      </c>
      <c r="K4379" t="str">
        <f t="shared" si="204"/>
        <v/>
      </c>
    </row>
    <row r="4380" spans="9:11" hidden="1" x14ac:dyDescent="0.25">
      <c r="I4380" t="str">
        <f t="shared" si="206"/>
        <v/>
      </c>
      <c r="J4380" t="str">
        <f t="shared" si="205"/>
        <v/>
      </c>
      <c r="K4380" t="str">
        <f t="shared" si="204"/>
        <v/>
      </c>
    </row>
    <row r="4381" spans="9:11" hidden="1" x14ac:dyDescent="0.25">
      <c r="I4381" t="str">
        <f t="shared" si="206"/>
        <v/>
      </c>
      <c r="J4381" t="str">
        <f t="shared" si="205"/>
        <v/>
      </c>
      <c r="K4381" t="str">
        <f t="shared" si="204"/>
        <v/>
      </c>
    </row>
    <row r="4382" spans="9:11" hidden="1" x14ac:dyDescent="0.25">
      <c r="I4382" t="str">
        <f t="shared" si="206"/>
        <v/>
      </c>
      <c r="J4382" t="str">
        <f t="shared" si="205"/>
        <v/>
      </c>
      <c r="K4382" t="str">
        <f t="shared" si="204"/>
        <v/>
      </c>
    </row>
    <row r="4383" spans="9:11" hidden="1" x14ac:dyDescent="0.25">
      <c r="I4383" t="str">
        <f t="shared" si="206"/>
        <v/>
      </c>
      <c r="J4383" t="str">
        <f t="shared" si="205"/>
        <v/>
      </c>
      <c r="K4383" t="str">
        <f t="shared" si="204"/>
        <v/>
      </c>
    </row>
    <row r="4384" spans="9:11" hidden="1" x14ac:dyDescent="0.25">
      <c r="I4384" t="str">
        <f t="shared" si="206"/>
        <v/>
      </c>
      <c r="J4384" t="str">
        <f t="shared" si="205"/>
        <v/>
      </c>
      <c r="K4384" t="str">
        <f t="shared" si="204"/>
        <v/>
      </c>
    </row>
    <row r="4385" spans="9:11" hidden="1" x14ac:dyDescent="0.25">
      <c r="I4385" t="str">
        <f t="shared" si="206"/>
        <v/>
      </c>
      <c r="J4385" t="str">
        <f t="shared" si="205"/>
        <v/>
      </c>
      <c r="K4385" t="str">
        <f t="shared" si="204"/>
        <v/>
      </c>
    </row>
    <row r="4386" spans="9:11" hidden="1" x14ac:dyDescent="0.25">
      <c r="I4386" t="str">
        <f t="shared" si="206"/>
        <v/>
      </c>
      <c r="J4386" t="str">
        <f t="shared" si="205"/>
        <v/>
      </c>
      <c r="K4386" t="str">
        <f t="shared" si="204"/>
        <v/>
      </c>
    </row>
    <row r="4387" spans="9:11" hidden="1" x14ac:dyDescent="0.25">
      <c r="I4387" t="str">
        <f t="shared" si="206"/>
        <v/>
      </c>
      <c r="J4387" t="str">
        <f t="shared" si="205"/>
        <v/>
      </c>
      <c r="K4387" t="str">
        <f t="shared" si="204"/>
        <v/>
      </c>
    </row>
    <row r="4388" spans="9:11" hidden="1" x14ac:dyDescent="0.25">
      <c r="I4388" t="str">
        <f t="shared" si="206"/>
        <v/>
      </c>
      <c r="J4388" t="str">
        <f t="shared" si="205"/>
        <v/>
      </c>
      <c r="K4388" t="str">
        <f t="shared" si="204"/>
        <v/>
      </c>
    </row>
    <row r="4389" spans="9:11" hidden="1" x14ac:dyDescent="0.25">
      <c r="I4389" t="str">
        <f t="shared" si="206"/>
        <v/>
      </c>
      <c r="J4389" t="str">
        <f t="shared" si="205"/>
        <v/>
      </c>
      <c r="K4389" t="str">
        <f t="shared" si="204"/>
        <v/>
      </c>
    </row>
    <row r="4390" spans="9:11" hidden="1" x14ac:dyDescent="0.25">
      <c r="I4390" t="str">
        <f t="shared" si="206"/>
        <v/>
      </c>
      <c r="J4390" t="str">
        <f t="shared" si="205"/>
        <v/>
      </c>
      <c r="K4390" t="str">
        <f t="shared" si="204"/>
        <v/>
      </c>
    </row>
    <row r="4391" spans="9:11" hidden="1" x14ac:dyDescent="0.25">
      <c r="I4391" t="str">
        <f t="shared" si="206"/>
        <v/>
      </c>
      <c r="J4391" t="str">
        <f t="shared" si="205"/>
        <v/>
      </c>
      <c r="K4391" t="str">
        <f t="shared" si="204"/>
        <v/>
      </c>
    </row>
    <row r="4392" spans="9:11" hidden="1" x14ac:dyDescent="0.25">
      <c r="I4392" t="str">
        <f t="shared" si="206"/>
        <v/>
      </c>
      <c r="J4392" t="str">
        <f t="shared" si="205"/>
        <v/>
      </c>
      <c r="K4392" t="str">
        <f t="shared" si="204"/>
        <v/>
      </c>
    </row>
    <row r="4393" spans="9:11" hidden="1" x14ac:dyDescent="0.25">
      <c r="I4393" t="str">
        <f t="shared" si="206"/>
        <v/>
      </c>
      <c r="J4393" t="str">
        <f t="shared" si="205"/>
        <v/>
      </c>
      <c r="K4393" t="str">
        <f t="shared" si="204"/>
        <v/>
      </c>
    </row>
    <row r="4394" spans="9:11" hidden="1" x14ac:dyDescent="0.25">
      <c r="I4394" t="str">
        <f t="shared" si="206"/>
        <v/>
      </c>
      <c r="J4394" t="str">
        <f t="shared" si="205"/>
        <v/>
      </c>
      <c r="K4394" t="str">
        <f t="shared" si="204"/>
        <v/>
      </c>
    </row>
    <row r="4395" spans="9:11" hidden="1" x14ac:dyDescent="0.25">
      <c r="I4395" t="str">
        <f t="shared" si="206"/>
        <v/>
      </c>
      <c r="J4395" t="str">
        <f t="shared" si="205"/>
        <v/>
      </c>
      <c r="K4395" t="str">
        <f t="shared" si="204"/>
        <v/>
      </c>
    </row>
    <row r="4396" spans="9:11" hidden="1" x14ac:dyDescent="0.25">
      <c r="I4396" t="str">
        <f t="shared" si="206"/>
        <v/>
      </c>
      <c r="J4396" t="str">
        <f t="shared" si="205"/>
        <v/>
      </c>
      <c r="K4396" t="str">
        <f t="shared" si="204"/>
        <v/>
      </c>
    </row>
    <row r="4397" spans="9:11" hidden="1" x14ac:dyDescent="0.25">
      <c r="I4397" t="str">
        <f t="shared" si="206"/>
        <v/>
      </c>
      <c r="J4397" t="str">
        <f t="shared" si="205"/>
        <v/>
      </c>
      <c r="K4397" t="str">
        <f t="shared" si="204"/>
        <v/>
      </c>
    </row>
    <row r="4398" spans="9:11" hidden="1" x14ac:dyDescent="0.25">
      <c r="I4398" t="str">
        <f t="shared" si="206"/>
        <v/>
      </c>
      <c r="J4398" t="str">
        <f t="shared" si="205"/>
        <v/>
      </c>
      <c r="K4398" t="str">
        <f t="shared" si="204"/>
        <v/>
      </c>
    </row>
    <row r="4399" spans="9:11" hidden="1" x14ac:dyDescent="0.25">
      <c r="I4399" t="str">
        <f t="shared" si="206"/>
        <v/>
      </c>
      <c r="J4399" t="str">
        <f t="shared" si="205"/>
        <v/>
      </c>
      <c r="K4399" t="str">
        <f t="shared" si="204"/>
        <v/>
      </c>
    </row>
    <row r="4400" spans="9:11" hidden="1" x14ac:dyDescent="0.25">
      <c r="I4400" t="str">
        <f t="shared" si="206"/>
        <v/>
      </c>
      <c r="J4400" t="str">
        <f t="shared" si="205"/>
        <v/>
      </c>
      <c r="K4400" t="str">
        <f t="shared" si="204"/>
        <v/>
      </c>
    </row>
    <row r="4401" spans="9:11" hidden="1" x14ac:dyDescent="0.25">
      <c r="I4401" t="str">
        <f t="shared" si="206"/>
        <v/>
      </c>
      <c r="J4401" t="str">
        <f t="shared" si="205"/>
        <v/>
      </c>
      <c r="K4401" t="str">
        <f t="shared" si="204"/>
        <v/>
      </c>
    </row>
    <row r="4402" spans="9:11" hidden="1" x14ac:dyDescent="0.25">
      <c r="I4402" t="str">
        <f t="shared" si="206"/>
        <v/>
      </c>
      <c r="J4402" t="str">
        <f t="shared" si="205"/>
        <v/>
      </c>
      <c r="K4402" t="str">
        <f t="shared" si="204"/>
        <v/>
      </c>
    </row>
    <row r="4403" spans="9:11" hidden="1" x14ac:dyDescent="0.25">
      <c r="I4403" t="str">
        <f t="shared" si="206"/>
        <v/>
      </c>
      <c r="J4403" t="str">
        <f t="shared" si="205"/>
        <v/>
      </c>
      <c r="K4403" t="str">
        <f t="shared" si="204"/>
        <v/>
      </c>
    </row>
    <row r="4404" spans="9:11" hidden="1" x14ac:dyDescent="0.25">
      <c r="I4404" t="str">
        <f t="shared" si="206"/>
        <v/>
      </c>
      <c r="J4404" t="str">
        <f t="shared" si="205"/>
        <v/>
      </c>
      <c r="K4404" t="str">
        <f t="shared" si="204"/>
        <v/>
      </c>
    </row>
    <row r="4405" spans="9:11" hidden="1" x14ac:dyDescent="0.25">
      <c r="I4405" t="str">
        <f t="shared" si="206"/>
        <v/>
      </c>
      <c r="J4405" t="str">
        <f t="shared" si="205"/>
        <v/>
      </c>
      <c r="K4405" t="str">
        <f t="shared" si="204"/>
        <v/>
      </c>
    </row>
    <row r="4406" spans="9:11" hidden="1" x14ac:dyDescent="0.25">
      <c r="I4406" t="str">
        <f t="shared" si="206"/>
        <v/>
      </c>
      <c r="J4406" t="str">
        <f t="shared" si="205"/>
        <v/>
      </c>
      <c r="K4406" t="str">
        <f t="shared" si="204"/>
        <v/>
      </c>
    </row>
    <row r="4407" spans="9:11" hidden="1" x14ac:dyDescent="0.25">
      <c r="I4407" t="str">
        <f t="shared" si="206"/>
        <v/>
      </c>
      <c r="J4407" t="str">
        <f t="shared" si="205"/>
        <v/>
      </c>
      <c r="K4407" t="str">
        <f t="shared" si="204"/>
        <v/>
      </c>
    </row>
    <row r="4408" spans="9:11" hidden="1" x14ac:dyDescent="0.25">
      <c r="I4408" t="str">
        <f t="shared" si="206"/>
        <v/>
      </c>
      <c r="J4408" t="str">
        <f t="shared" si="205"/>
        <v/>
      </c>
      <c r="K4408" t="str">
        <f t="shared" si="204"/>
        <v/>
      </c>
    </row>
    <row r="4409" spans="9:11" hidden="1" x14ac:dyDescent="0.25">
      <c r="I4409" t="str">
        <f t="shared" si="206"/>
        <v/>
      </c>
      <c r="J4409" t="str">
        <f t="shared" si="205"/>
        <v/>
      </c>
      <c r="K4409" t="str">
        <f t="shared" si="204"/>
        <v/>
      </c>
    </row>
    <row r="4410" spans="9:11" hidden="1" x14ac:dyDescent="0.25">
      <c r="I4410" t="str">
        <f t="shared" si="206"/>
        <v/>
      </c>
      <c r="J4410" t="str">
        <f t="shared" si="205"/>
        <v/>
      </c>
      <c r="K4410" t="str">
        <f t="shared" si="204"/>
        <v/>
      </c>
    </row>
    <row r="4411" spans="9:11" hidden="1" x14ac:dyDescent="0.25">
      <c r="I4411" t="str">
        <f t="shared" si="206"/>
        <v/>
      </c>
      <c r="J4411" t="str">
        <f t="shared" si="205"/>
        <v/>
      </c>
      <c r="K4411" t="str">
        <f t="shared" si="204"/>
        <v/>
      </c>
    </row>
    <row r="4412" spans="9:11" hidden="1" x14ac:dyDescent="0.25">
      <c r="I4412" t="str">
        <f t="shared" si="206"/>
        <v/>
      </c>
      <c r="J4412" t="str">
        <f t="shared" si="205"/>
        <v/>
      </c>
      <c r="K4412" t="str">
        <f t="shared" si="204"/>
        <v/>
      </c>
    </row>
    <row r="4413" spans="9:11" hidden="1" x14ac:dyDescent="0.25">
      <c r="I4413" t="str">
        <f t="shared" si="206"/>
        <v/>
      </c>
      <c r="J4413" t="str">
        <f t="shared" si="205"/>
        <v/>
      </c>
      <c r="K4413" t="str">
        <f t="shared" si="204"/>
        <v/>
      </c>
    </row>
    <row r="4414" spans="9:11" hidden="1" x14ac:dyDescent="0.25">
      <c r="I4414" t="str">
        <f t="shared" si="206"/>
        <v/>
      </c>
      <c r="J4414" t="str">
        <f t="shared" si="205"/>
        <v/>
      </c>
      <c r="K4414" t="str">
        <f t="shared" si="204"/>
        <v/>
      </c>
    </row>
    <row r="4415" spans="9:11" hidden="1" x14ac:dyDescent="0.25">
      <c r="I4415" t="str">
        <f t="shared" si="206"/>
        <v/>
      </c>
      <c r="J4415" t="str">
        <f t="shared" si="205"/>
        <v/>
      </c>
      <c r="K4415" t="str">
        <f t="shared" si="204"/>
        <v/>
      </c>
    </row>
    <row r="4416" spans="9:11" hidden="1" x14ac:dyDescent="0.25">
      <c r="I4416" t="str">
        <f t="shared" si="206"/>
        <v/>
      </c>
      <c r="J4416" t="str">
        <f t="shared" si="205"/>
        <v/>
      </c>
      <c r="K4416" t="str">
        <f t="shared" si="204"/>
        <v/>
      </c>
    </row>
    <row r="4417" spans="9:11" hidden="1" x14ac:dyDescent="0.25">
      <c r="I4417" t="str">
        <f t="shared" si="206"/>
        <v/>
      </c>
      <c r="J4417" t="str">
        <f t="shared" si="205"/>
        <v/>
      </c>
      <c r="K4417" t="str">
        <f t="shared" si="204"/>
        <v/>
      </c>
    </row>
    <row r="4418" spans="9:11" hidden="1" x14ac:dyDescent="0.25">
      <c r="I4418" t="str">
        <f t="shared" si="206"/>
        <v/>
      </c>
      <c r="J4418" t="str">
        <f t="shared" si="205"/>
        <v/>
      </c>
      <c r="K4418" t="str">
        <f t="shared" si="204"/>
        <v/>
      </c>
    </row>
    <row r="4419" spans="9:11" hidden="1" x14ac:dyDescent="0.25">
      <c r="I4419" t="str">
        <f t="shared" si="206"/>
        <v/>
      </c>
      <c r="J4419" t="str">
        <f t="shared" si="205"/>
        <v/>
      </c>
      <c r="K4419" t="str">
        <f t="shared" si="204"/>
        <v/>
      </c>
    </row>
    <row r="4420" spans="9:11" hidden="1" x14ac:dyDescent="0.25">
      <c r="I4420" t="str">
        <f t="shared" si="206"/>
        <v/>
      </c>
      <c r="J4420" t="str">
        <f t="shared" si="205"/>
        <v/>
      </c>
      <c r="K4420" t="str">
        <f t="shared" ref="K4420:K4483" si="207">IF(E4420="","",IF(AND(ISNUMBER(E4420*1),LEFT(E4420,1)="5",LEN(E4420)=9),TRUE,FALSE))</f>
        <v/>
      </c>
    </row>
    <row r="4421" spans="9:11" hidden="1" x14ac:dyDescent="0.25">
      <c r="I4421" t="str">
        <f t="shared" si="206"/>
        <v/>
      </c>
      <c r="J4421" t="str">
        <f t="shared" ref="J4421:J4484" si="208">IF(D4421="","",ISNUMBER(D4421*1))</f>
        <v/>
      </c>
      <c r="K4421" t="str">
        <f t="shared" si="207"/>
        <v/>
      </c>
    </row>
    <row r="4422" spans="9:11" hidden="1" x14ac:dyDescent="0.25">
      <c r="I4422" t="str">
        <f t="shared" si="206"/>
        <v/>
      </c>
      <c r="J4422" t="str">
        <f t="shared" si="208"/>
        <v/>
      </c>
      <c r="K4422" t="str">
        <f t="shared" si="207"/>
        <v/>
      </c>
    </row>
    <row r="4423" spans="9:11" hidden="1" x14ac:dyDescent="0.25">
      <c r="I4423" t="str">
        <f t="shared" si="206"/>
        <v/>
      </c>
      <c r="J4423" t="str">
        <f t="shared" si="208"/>
        <v/>
      </c>
      <c r="K4423" t="str">
        <f t="shared" si="207"/>
        <v/>
      </c>
    </row>
    <row r="4424" spans="9:11" hidden="1" x14ac:dyDescent="0.25">
      <c r="I4424" t="str">
        <f t="shared" ref="I4424:I4487" si="209">IF(A4424="","",ISNUMBER(A4424*1))</f>
        <v/>
      </c>
      <c r="J4424" t="str">
        <f t="shared" si="208"/>
        <v/>
      </c>
      <c r="K4424" t="str">
        <f t="shared" si="207"/>
        <v/>
      </c>
    </row>
    <row r="4425" spans="9:11" hidden="1" x14ac:dyDescent="0.25">
      <c r="I4425" t="str">
        <f t="shared" si="209"/>
        <v/>
      </c>
      <c r="J4425" t="str">
        <f t="shared" si="208"/>
        <v/>
      </c>
      <c r="K4425" t="str">
        <f t="shared" si="207"/>
        <v/>
      </c>
    </row>
    <row r="4426" spans="9:11" hidden="1" x14ac:dyDescent="0.25">
      <c r="I4426" t="str">
        <f t="shared" si="209"/>
        <v/>
      </c>
      <c r="J4426" t="str">
        <f t="shared" si="208"/>
        <v/>
      </c>
      <c r="K4426" t="str">
        <f t="shared" si="207"/>
        <v/>
      </c>
    </row>
    <row r="4427" spans="9:11" hidden="1" x14ac:dyDescent="0.25">
      <c r="I4427" t="str">
        <f t="shared" si="209"/>
        <v/>
      </c>
      <c r="J4427" t="str">
        <f t="shared" si="208"/>
        <v/>
      </c>
      <c r="K4427" t="str">
        <f t="shared" si="207"/>
        <v/>
      </c>
    </row>
    <row r="4428" spans="9:11" hidden="1" x14ac:dyDescent="0.25">
      <c r="I4428" t="str">
        <f t="shared" si="209"/>
        <v/>
      </c>
      <c r="J4428" t="str">
        <f t="shared" si="208"/>
        <v/>
      </c>
      <c r="K4428" t="str">
        <f t="shared" si="207"/>
        <v/>
      </c>
    </row>
    <row r="4429" spans="9:11" hidden="1" x14ac:dyDescent="0.25">
      <c r="I4429" t="str">
        <f t="shared" si="209"/>
        <v/>
      </c>
      <c r="J4429" t="str">
        <f t="shared" si="208"/>
        <v/>
      </c>
      <c r="K4429" t="str">
        <f t="shared" si="207"/>
        <v/>
      </c>
    </row>
    <row r="4430" spans="9:11" hidden="1" x14ac:dyDescent="0.25">
      <c r="I4430" t="str">
        <f t="shared" si="209"/>
        <v/>
      </c>
      <c r="J4430" t="str">
        <f t="shared" si="208"/>
        <v/>
      </c>
      <c r="K4430" t="str">
        <f t="shared" si="207"/>
        <v/>
      </c>
    </row>
    <row r="4431" spans="9:11" hidden="1" x14ac:dyDescent="0.25">
      <c r="I4431" t="str">
        <f t="shared" si="209"/>
        <v/>
      </c>
      <c r="J4431" t="str">
        <f t="shared" si="208"/>
        <v/>
      </c>
      <c r="K4431" t="str">
        <f t="shared" si="207"/>
        <v/>
      </c>
    </row>
    <row r="4432" spans="9:11" hidden="1" x14ac:dyDescent="0.25">
      <c r="I4432" t="str">
        <f t="shared" si="209"/>
        <v/>
      </c>
      <c r="J4432" t="str">
        <f t="shared" si="208"/>
        <v/>
      </c>
      <c r="K4432" t="str">
        <f t="shared" si="207"/>
        <v/>
      </c>
    </row>
    <row r="4433" spans="9:11" hidden="1" x14ac:dyDescent="0.25">
      <c r="I4433" t="str">
        <f t="shared" si="209"/>
        <v/>
      </c>
      <c r="J4433" t="str">
        <f t="shared" si="208"/>
        <v/>
      </c>
      <c r="K4433" t="str">
        <f t="shared" si="207"/>
        <v/>
      </c>
    </row>
    <row r="4434" spans="9:11" hidden="1" x14ac:dyDescent="0.25">
      <c r="I4434" t="str">
        <f t="shared" si="209"/>
        <v/>
      </c>
      <c r="J4434" t="str">
        <f t="shared" si="208"/>
        <v/>
      </c>
      <c r="K4434" t="str">
        <f t="shared" si="207"/>
        <v/>
      </c>
    </row>
    <row r="4435" spans="9:11" hidden="1" x14ac:dyDescent="0.25">
      <c r="I4435" t="str">
        <f t="shared" si="209"/>
        <v/>
      </c>
      <c r="J4435" t="str">
        <f t="shared" si="208"/>
        <v/>
      </c>
      <c r="K4435" t="str">
        <f t="shared" si="207"/>
        <v/>
      </c>
    </row>
    <row r="4436" spans="9:11" hidden="1" x14ac:dyDescent="0.25">
      <c r="I4436" t="str">
        <f t="shared" si="209"/>
        <v/>
      </c>
      <c r="J4436" t="str">
        <f t="shared" si="208"/>
        <v/>
      </c>
      <c r="K4436" t="str">
        <f t="shared" si="207"/>
        <v/>
      </c>
    </row>
    <row r="4437" spans="9:11" hidden="1" x14ac:dyDescent="0.25">
      <c r="I4437" t="str">
        <f t="shared" si="209"/>
        <v/>
      </c>
      <c r="J4437" t="str">
        <f t="shared" si="208"/>
        <v/>
      </c>
      <c r="K4437" t="str">
        <f t="shared" si="207"/>
        <v/>
      </c>
    </row>
    <row r="4438" spans="9:11" hidden="1" x14ac:dyDescent="0.25">
      <c r="I4438" t="str">
        <f t="shared" si="209"/>
        <v/>
      </c>
      <c r="J4438" t="str">
        <f t="shared" si="208"/>
        <v/>
      </c>
      <c r="K4438" t="str">
        <f t="shared" si="207"/>
        <v/>
      </c>
    </row>
    <row r="4439" spans="9:11" hidden="1" x14ac:dyDescent="0.25">
      <c r="I4439" t="str">
        <f t="shared" si="209"/>
        <v/>
      </c>
      <c r="J4439" t="str">
        <f t="shared" si="208"/>
        <v/>
      </c>
      <c r="K4439" t="str">
        <f t="shared" si="207"/>
        <v/>
      </c>
    </row>
    <row r="4440" spans="9:11" hidden="1" x14ac:dyDescent="0.25">
      <c r="I4440" t="str">
        <f t="shared" si="209"/>
        <v/>
      </c>
      <c r="J4440" t="str">
        <f t="shared" si="208"/>
        <v/>
      </c>
      <c r="K4440" t="str">
        <f t="shared" si="207"/>
        <v/>
      </c>
    </row>
    <row r="4441" spans="9:11" hidden="1" x14ac:dyDescent="0.25">
      <c r="I4441" t="str">
        <f t="shared" si="209"/>
        <v/>
      </c>
      <c r="J4441" t="str">
        <f t="shared" si="208"/>
        <v/>
      </c>
      <c r="K4441" t="str">
        <f t="shared" si="207"/>
        <v/>
      </c>
    </row>
    <row r="4442" spans="9:11" hidden="1" x14ac:dyDescent="0.25">
      <c r="I4442" t="str">
        <f t="shared" si="209"/>
        <v/>
      </c>
      <c r="J4442" t="str">
        <f t="shared" si="208"/>
        <v/>
      </c>
      <c r="K4442" t="str">
        <f t="shared" si="207"/>
        <v/>
      </c>
    </row>
    <row r="4443" spans="9:11" hidden="1" x14ac:dyDescent="0.25">
      <c r="I4443" t="str">
        <f t="shared" si="209"/>
        <v/>
      </c>
      <c r="J4443" t="str">
        <f t="shared" si="208"/>
        <v/>
      </c>
      <c r="K4443" t="str">
        <f t="shared" si="207"/>
        <v/>
      </c>
    </row>
    <row r="4444" spans="9:11" hidden="1" x14ac:dyDescent="0.25">
      <c r="I4444" t="str">
        <f t="shared" si="209"/>
        <v/>
      </c>
      <c r="J4444" t="str">
        <f t="shared" si="208"/>
        <v/>
      </c>
      <c r="K4444" t="str">
        <f t="shared" si="207"/>
        <v/>
      </c>
    </row>
    <row r="4445" spans="9:11" hidden="1" x14ac:dyDescent="0.25">
      <c r="I4445" t="str">
        <f t="shared" si="209"/>
        <v/>
      </c>
      <c r="J4445" t="str">
        <f t="shared" si="208"/>
        <v/>
      </c>
      <c r="K4445" t="str">
        <f t="shared" si="207"/>
        <v/>
      </c>
    </row>
    <row r="4446" spans="9:11" hidden="1" x14ac:dyDescent="0.25">
      <c r="I4446" t="str">
        <f t="shared" si="209"/>
        <v/>
      </c>
      <c r="J4446" t="str">
        <f t="shared" si="208"/>
        <v/>
      </c>
      <c r="K4446" t="str">
        <f t="shared" si="207"/>
        <v/>
      </c>
    </row>
    <row r="4447" spans="9:11" hidden="1" x14ac:dyDescent="0.25">
      <c r="I4447" t="str">
        <f t="shared" si="209"/>
        <v/>
      </c>
      <c r="J4447" t="str">
        <f t="shared" si="208"/>
        <v/>
      </c>
      <c r="K4447" t="str">
        <f t="shared" si="207"/>
        <v/>
      </c>
    </row>
    <row r="4448" spans="9:11" hidden="1" x14ac:dyDescent="0.25">
      <c r="I4448" t="str">
        <f t="shared" si="209"/>
        <v/>
      </c>
      <c r="J4448" t="str">
        <f t="shared" si="208"/>
        <v/>
      </c>
      <c r="K4448" t="str">
        <f t="shared" si="207"/>
        <v/>
      </c>
    </row>
    <row r="4449" spans="9:11" hidden="1" x14ac:dyDescent="0.25">
      <c r="I4449" t="str">
        <f t="shared" si="209"/>
        <v/>
      </c>
      <c r="J4449" t="str">
        <f t="shared" si="208"/>
        <v/>
      </c>
      <c r="K4449" t="str">
        <f t="shared" si="207"/>
        <v/>
      </c>
    </row>
    <row r="4450" spans="9:11" hidden="1" x14ac:dyDescent="0.25">
      <c r="I4450" t="str">
        <f t="shared" si="209"/>
        <v/>
      </c>
      <c r="J4450" t="str">
        <f t="shared" si="208"/>
        <v/>
      </c>
      <c r="K4450" t="str">
        <f t="shared" si="207"/>
        <v/>
      </c>
    </row>
    <row r="4451" spans="9:11" hidden="1" x14ac:dyDescent="0.25">
      <c r="I4451" t="str">
        <f t="shared" si="209"/>
        <v/>
      </c>
      <c r="J4451" t="str">
        <f t="shared" si="208"/>
        <v/>
      </c>
      <c r="K4451" t="str">
        <f t="shared" si="207"/>
        <v/>
      </c>
    </row>
    <row r="4452" spans="9:11" hidden="1" x14ac:dyDescent="0.25">
      <c r="I4452" t="str">
        <f t="shared" si="209"/>
        <v/>
      </c>
      <c r="J4452" t="str">
        <f t="shared" si="208"/>
        <v/>
      </c>
      <c r="K4452" t="str">
        <f t="shared" si="207"/>
        <v/>
      </c>
    </row>
    <row r="4453" spans="9:11" hidden="1" x14ac:dyDescent="0.25">
      <c r="I4453" t="str">
        <f t="shared" si="209"/>
        <v/>
      </c>
      <c r="J4453" t="str">
        <f t="shared" si="208"/>
        <v/>
      </c>
      <c r="K4453" t="str">
        <f t="shared" si="207"/>
        <v/>
      </c>
    </row>
    <row r="4454" spans="9:11" hidden="1" x14ac:dyDescent="0.25">
      <c r="I4454" t="str">
        <f t="shared" si="209"/>
        <v/>
      </c>
      <c r="J4454" t="str">
        <f t="shared" si="208"/>
        <v/>
      </c>
      <c r="K4454" t="str">
        <f t="shared" si="207"/>
        <v/>
      </c>
    </row>
    <row r="4455" spans="9:11" hidden="1" x14ac:dyDescent="0.25">
      <c r="I4455" t="str">
        <f t="shared" si="209"/>
        <v/>
      </c>
      <c r="J4455" t="str">
        <f t="shared" si="208"/>
        <v/>
      </c>
      <c r="K4455" t="str">
        <f t="shared" si="207"/>
        <v/>
      </c>
    </row>
    <row r="4456" spans="9:11" hidden="1" x14ac:dyDescent="0.25">
      <c r="I4456" t="str">
        <f t="shared" si="209"/>
        <v/>
      </c>
      <c r="J4456" t="str">
        <f t="shared" si="208"/>
        <v/>
      </c>
      <c r="K4456" t="str">
        <f t="shared" si="207"/>
        <v/>
      </c>
    </row>
    <row r="4457" spans="9:11" hidden="1" x14ac:dyDescent="0.25">
      <c r="I4457" t="str">
        <f t="shared" si="209"/>
        <v/>
      </c>
      <c r="J4457" t="str">
        <f t="shared" si="208"/>
        <v/>
      </c>
      <c r="K4457" t="str">
        <f t="shared" si="207"/>
        <v/>
      </c>
    </row>
    <row r="4458" spans="9:11" hidden="1" x14ac:dyDescent="0.25">
      <c r="I4458" t="str">
        <f t="shared" si="209"/>
        <v/>
      </c>
      <c r="J4458" t="str">
        <f t="shared" si="208"/>
        <v/>
      </c>
      <c r="K4458" t="str">
        <f t="shared" si="207"/>
        <v/>
      </c>
    </row>
    <row r="4459" spans="9:11" hidden="1" x14ac:dyDescent="0.25">
      <c r="I4459" t="str">
        <f t="shared" si="209"/>
        <v/>
      </c>
      <c r="J4459" t="str">
        <f t="shared" si="208"/>
        <v/>
      </c>
      <c r="K4459" t="str">
        <f t="shared" si="207"/>
        <v/>
      </c>
    </row>
    <row r="4460" spans="9:11" hidden="1" x14ac:dyDescent="0.25">
      <c r="I4460" t="str">
        <f t="shared" si="209"/>
        <v/>
      </c>
      <c r="J4460" t="str">
        <f t="shared" si="208"/>
        <v/>
      </c>
      <c r="K4460" t="str">
        <f t="shared" si="207"/>
        <v/>
      </c>
    </row>
    <row r="4461" spans="9:11" hidden="1" x14ac:dyDescent="0.25">
      <c r="I4461" t="str">
        <f t="shared" si="209"/>
        <v/>
      </c>
      <c r="J4461" t="str">
        <f t="shared" si="208"/>
        <v/>
      </c>
      <c r="K4461" t="str">
        <f t="shared" si="207"/>
        <v/>
      </c>
    </row>
    <row r="4462" spans="9:11" hidden="1" x14ac:dyDescent="0.25">
      <c r="I4462" t="str">
        <f t="shared" si="209"/>
        <v/>
      </c>
      <c r="J4462" t="str">
        <f t="shared" si="208"/>
        <v/>
      </c>
      <c r="K4462" t="str">
        <f t="shared" si="207"/>
        <v/>
      </c>
    </row>
    <row r="4463" spans="9:11" hidden="1" x14ac:dyDescent="0.25">
      <c r="I4463" t="str">
        <f t="shared" si="209"/>
        <v/>
      </c>
      <c r="J4463" t="str">
        <f t="shared" si="208"/>
        <v/>
      </c>
      <c r="K4463" t="str">
        <f t="shared" si="207"/>
        <v/>
      </c>
    </row>
    <row r="4464" spans="9:11" hidden="1" x14ac:dyDescent="0.25">
      <c r="I4464" t="str">
        <f t="shared" si="209"/>
        <v/>
      </c>
      <c r="J4464" t="str">
        <f t="shared" si="208"/>
        <v/>
      </c>
      <c r="K4464" t="str">
        <f t="shared" si="207"/>
        <v/>
      </c>
    </row>
    <row r="4465" spans="9:11" hidden="1" x14ac:dyDescent="0.25">
      <c r="I4465" t="str">
        <f t="shared" si="209"/>
        <v/>
      </c>
      <c r="J4465" t="str">
        <f t="shared" si="208"/>
        <v/>
      </c>
      <c r="K4465" t="str">
        <f t="shared" si="207"/>
        <v/>
      </c>
    </row>
    <row r="4466" spans="9:11" hidden="1" x14ac:dyDescent="0.25">
      <c r="I4466" t="str">
        <f t="shared" si="209"/>
        <v/>
      </c>
      <c r="J4466" t="str">
        <f t="shared" si="208"/>
        <v/>
      </c>
      <c r="K4466" t="str">
        <f t="shared" si="207"/>
        <v/>
      </c>
    </row>
    <row r="4467" spans="9:11" hidden="1" x14ac:dyDescent="0.25">
      <c r="I4467" t="str">
        <f t="shared" si="209"/>
        <v/>
      </c>
      <c r="J4467" t="str">
        <f t="shared" si="208"/>
        <v/>
      </c>
      <c r="K4467" t="str">
        <f t="shared" si="207"/>
        <v/>
      </c>
    </row>
    <row r="4468" spans="9:11" hidden="1" x14ac:dyDescent="0.25">
      <c r="I4468" t="str">
        <f t="shared" si="209"/>
        <v/>
      </c>
      <c r="J4468" t="str">
        <f t="shared" si="208"/>
        <v/>
      </c>
      <c r="K4468" t="str">
        <f t="shared" si="207"/>
        <v/>
      </c>
    </row>
    <row r="4469" spans="9:11" hidden="1" x14ac:dyDescent="0.25">
      <c r="I4469" t="str">
        <f t="shared" si="209"/>
        <v/>
      </c>
      <c r="J4469" t="str">
        <f t="shared" si="208"/>
        <v/>
      </c>
      <c r="K4469" t="str">
        <f t="shared" si="207"/>
        <v/>
      </c>
    </row>
    <row r="4470" spans="9:11" hidden="1" x14ac:dyDescent="0.25">
      <c r="I4470" t="str">
        <f t="shared" si="209"/>
        <v/>
      </c>
      <c r="J4470" t="str">
        <f t="shared" si="208"/>
        <v/>
      </c>
      <c r="K4470" t="str">
        <f t="shared" si="207"/>
        <v/>
      </c>
    </row>
    <row r="4471" spans="9:11" hidden="1" x14ac:dyDescent="0.25">
      <c r="I4471" t="str">
        <f t="shared" si="209"/>
        <v/>
      </c>
      <c r="J4471" t="str">
        <f t="shared" si="208"/>
        <v/>
      </c>
      <c r="K4471" t="str">
        <f t="shared" si="207"/>
        <v/>
      </c>
    </row>
    <row r="4472" spans="9:11" hidden="1" x14ac:dyDescent="0.25">
      <c r="I4472" t="str">
        <f t="shared" si="209"/>
        <v/>
      </c>
      <c r="J4472" t="str">
        <f t="shared" si="208"/>
        <v/>
      </c>
      <c r="K4472" t="str">
        <f t="shared" si="207"/>
        <v/>
      </c>
    </row>
    <row r="4473" spans="9:11" hidden="1" x14ac:dyDescent="0.25">
      <c r="I4473" t="str">
        <f t="shared" si="209"/>
        <v/>
      </c>
      <c r="J4473" t="str">
        <f t="shared" si="208"/>
        <v/>
      </c>
      <c r="K4473" t="str">
        <f t="shared" si="207"/>
        <v/>
      </c>
    </row>
    <row r="4474" spans="9:11" hidden="1" x14ac:dyDescent="0.25">
      <c r="I4474" t="str">
        <f t="shared" si="209"/>
        <v/>
      </c>
      <c r="J4474" t="str">
        <f t="shared" si="208"/>
        <v/>
      </c>
      <c r="K4474" t="str">
        <f t="shared" si="207"/>
        <v/>
      </c>
    </row>
    <row r="4475" spans="9:11" hidden="1" x14ac:dyDescent="0.25">
      <c r="I4475" t="str">
        <f t="shared" si="209"/>
        <v/>
      </c>
      <c r="J4475" t="str">
        <f t="shared" si="208"/>
        <v/>
      </c>
      <c r="K4475" t="str">
        <f t="shared" si="207"/>
        <v/>
      </c>
    </row>
    <row r="4476" spans="9:11" hidden="1" x14ac:dyDescent="0.25">
      <c r="I4476" t="str">
        <f t="shared" si="209"/>
        <v/>
      </c>
      <c r="J4476" t="str">
        <f t="shared" si="208"/>
        <v/>
      </c>
      <c r="K4476" t="str">
        <f t="shared" si="207"/>
        <v/>
      </c>
    </row>
    <row r="4477" spans="9:11" hidden="1" x14ac:dyDescent="0.25">
      <c r="I4477" t="str">
        <f t="shared" si="209"/>
        <v/>
      </c>
      <c r="J4477" t="str">
        <f t="shared" si="208"/>
        <v/>
      </c>
      <c r="K4477" t="str">
        <f t="shared" si="207"/>
        <v/>
      </c>
    </row>
    <row r="4478" spans="9:11" hidden="1" x14ac:dyDescent="0.25">
      <c r="I4478" t="str">
        <f t="shared" si="209"/>
        <v/>
      </c>
      <c r="J4478" t="str">
        <f t="shared" si="208"/>
        <v/>
      </c>
      <c r="K4478" t="str">
        <f t="shared" si="207"/>
        <v/>
      </c>
    </row>
    <row r="4479" spans="9:11" hidden="1" x14ac:dyDescent="0.25">
      <c r="I4479" t="str">
        <f t="shared" si="209"/>
        <v/>
      </c>
      <c r="J4479" t="str">
        <f t="shared" si="208"/>
        <v/>
      </c>
      <c r="K4479" t="str">
        <f t="shared" si="207"/>
        <v/>
      </c>
    </row>
    <row r="4480" spans="9:11" hidden="1" x14ac:dyDescent="0.25">
      <c r="I4480" t="str">
        <f t="shared" si="209"/>
        <v/>
      </c>
      <c r="J4480" t="str">
        <f t="shared" si="208"/>
        <v/>
      </c>
      <c r="K4480" t="str">
        <f t="shared" si="207"/>
        <v/>
      </c>
    </row>
    <row r="4481" spans="9:11" hidden="1" x14ac:dyDescent="0.25">
      <c r="I4481" t="str">
        <f t="shared" si="209"/>
        <v/>
      </c>
      <c r="J4481" t="str">
        <f t="shared" si="208"/>
        <v/>
      </c>
      <c r="K4481" t="str">
        <f t="shared" si="207"/>
        <v/>
      </c>
    </row>
    <row r="4482" spans="9:11" hidden="1" x14ac:dyDescent="0.25">
      <c r="I4482" t="str">
        <f t="shared" si="209"/>
        <v/>
      </c>
      <c r="J4482" t="str">
        <f t="shared" si="208"/>
        <v/>
      </c>
      <c r="K4482" t="str">
        <f t="shared" si="207"/>
        <v/>
      </c>
    </row>
    <row r="4483" spans="9:11" hidden="1" x14ac:dyDescent="0.25">
      <c r="I4483" t="str">
        <f t="shared" si="209"/>
        <v/>
      </c>
      <c r="J4483" t="str">
        <f t="shared" si="208"/>
        <v/>
      </c>
      <c r="K4483" t="str">
        <f t="shared" si="207"/>
        <v/>
      </c>
    </row>
    <row r="4484" spans="9:11" hidden="1" x14ac:dyDescent="0.25">
      <c r="I4484" t="str">
        <f t="shared" si="209"/>
        <v/>
      </c>
      <c r="J4484" t="str">
        <f t="shared" si="208"/>
        <v/>
      </c>
      <c r="K4484" t="str">
        <f t="shared" ref="K4484:K4547" si="210">IF(E4484="","",IF(AND(ISNUMBER(E4484*1),LEFT(E4484,1)="5",LEN(E4484)=9),TRUE,FALSE))</f>
        <v/>
      </c>
    </row>
    <row r="4485" spans="9:11" hidden="1" x14ac:dyDescent="0.25">
      <c r="I4485" t="str">
        <f t="shared" si="209"/>
        <v/>
      </c>
      <c r="J4485" t="str">
        <f t="shared" ref="J4485:J4548" si="211">IF(D4485="","",ISNUMBER(D4485*1))</f>
        <v/>
      </c>
      <c r="K4485" t="str">
        <f t="shared" si="210"/>
        <v/>
      </c>
    </row>
    <row r="4486" spans="9:11" hidden="1" x14ac:dyDescent="0.25">
      <c r="I4486" t="str">
        <f t="shared" si="209"/>
        <v/>
      </c>
      <c r="J4486" t="str">
        <f t="shared" si="211"/>
        <v/>
      </c>
      <c r="K4486" t="str">
        <f t="shared" si="210"/>
        <v/>
      </c>
    </row>
    <row r="4487" spans="9:11" hidden="1" x14ac:dyDescent="0.25">
      <c r="I4487" t="str">
        <f t="shared" si="209"/>
        <v/>
      </c>
      <c r="J4487" t="str">
        <f t="shared" si="211"/>
        <v/>
      </c>
      <c r="K4487" t="str">
        <f t="shared" si="210"/>
        <v/>
      </c>
    </row>
    <row r="4488" spans="9:11" hidden="1" x14ac:dyDescent="0.25">
      <c r="I4488" t="str">
        <f t="shared" ref="I4488:I4551" si="212">IF(A4488="","",ISNUMBER(A4488*1))</f>
        <v/>
      </c>
      <c r="J4488" t="str">
        <f t="shared" si="211"/>
        <v/>
      </c>
      <c r="K4488" t="str">
        <f t="shared" si="210"/>
        <v/>
      </c>
    </row>
    <row r="4489" spans="9:11" hidden="1" x14ac:dyDescent="0.25">
      <c r="I4489" t="str">
        <f t="shared" si="212"/>
        <v/>
      </c>
      <c r="J4489" t="str">
        <f t="shared" si="211"/>
        <v/>
      </c>
      <c r="K4489" t="str">
        <f t="shared" si="210"/>
        <v/>
      </c>
    </row>
    <row r="4490" spans="9:11" hidden="1" x14ac:dyDescent="0.25">
      <c r="I4490" t="str">
        <f t="shared" si="212"/>
        <v/>
      </c>
      <c r="J4490" t="str">
        <f t="shared" si="211"/>
        <v/>
      </c>
      <c r="K4490" t="str">
        <f t="shared" si="210"/>
        <v/>
      </c>
    </row>
    <row r="4491" spans="9:11" hidden="1" x14ac:dyDescent="0.25">
      <c r="I4491" t="str">
        <f t="shared" si="212"/>
        <v/>
      </c>
      <c r="J4491" t="str">
        <f t="shared" si="211"/>
        <v/>
      </c>
      <c r="K4491" t="str">
        <f t="shared" si="210"/>
        <v/>
      </c>
    </row>
    <row r="4492" spans="9:11" hidden="1" x14ac:dyDescent="0.25">
      <c r="I4492" t="str">
        <f t="shared" si="212"/>
        <v/>
      </c>
      <c r="J4492" t="str">
        <f t="shared" si="211"/>
        <v/>
      </c>
      <c r="K4492" t="str">
        <f t="shared" si="210"/>
        <v/>
      </c>
    </row>
    <row r="4493" spans="9:11" hidden="1" x14ac:dyDescent="0.25">
      <c r="I4493" t="str">
        <f t="shared" si="212"/>
        <v/>
      </c>
      <c r="J4493" t="str">
        <f t="shared" si="211"/>
        <v/>
      </c>
      <c r="K4493" t="str">
        <f t="shared" si="210"/>
        <v/>
      </c>
    </row>
    <row r="4494" spans="9:11" hidden="1" x14ac:dyDescent="0.25">
      <c r="I4494" t="str">
        <f t="shared" si="212"/>
        <v/>
      </c>
      <c r="J4494" t="str">
        <f t="shared" si="211"/>
        <v/>
      </c>
      <c r="K4494" t="str">
        <f t="shared" si="210"/>
        <v/>
      </c>
    </row>
    <row r="4495" spans="9:11" hidden="1" x14ac:dyDescent="0.25">
      <c r="I4495" t="str">
        <f t="shared" si="212"/>
        <v/>
      </c>
      <c r="J4495" t="str">
        <f t="shared" si="211"/>
        <v/>
      </c>
      <c r="K4495" t="str">
        <f t="shared" si="210"/>
        <v/>
      </c>
    </row>
    <row r="4496" spans="9:11" hidden="1" x14ac:dyDescent="0.25">
      <c r="I4496" t="str">
        <f t="shared" si="212"/>
        <v/>
      </c>
      <c r="J4496" t="str">
        <f t="shared" si="211"/>
        <v/>
      </c>
      <c r="K4496" t="str">
        <f t="shared" si="210"/>
        <v/>
      </c>
    </row>
    <row r="4497" spans="9:11" hidden="1" x14ac:dyDescent="0.25">
      <c r="I4497" t="str">
        <f t="shared" si="212"/>
        <v/>
      </c>
      <c r="J4497" t="str">
        <f t="shared" si="211"/>
        <v/>
      </c>
      <c r="K4497" t="str">
        <f t="shared" si="210"/>
        <v/>
      </c>
    </row>
    <row r="4498" spans="9:11" hidden="1" x14ac:dyDescent="0.25">
      <c r="I4498" t="str">
        <f t="shared" si="212"/>
        <v/>
      </c>
      <c r="J4498" t="str">
        <f t="shared" si="211"/>
        <v/>
      </c>
      <c r="K4498" t="str">
        <f t="shared" si="210"/>
        <v/>
      </c>
    </row>
    <row r="4499" spans="9:11" hidden="1" x14ac:dyDescent="0.25">
      <c r="I4499" t="str">
        <f t="shared" si="212"/>
        <v/>
      </c>
      <c r="J4499" t="str">
        <f t="shared" si="211"/>
        <v/>
      </c>
      <c r="K4499" t="str">
        <f t="shared" si="210"/>
        <v/>
      </c>
    </row>
    <row r="4500" spans="9:11" hidden="1" x14ac:dyDescent="0.25">
      <c r="I4500" t="str">
        <f t="shared" si="212"/>
        <v/>
      </c>
      <c r="J4500" t="str">
        <f t="shared" si="211"/>
        <v/>
      </c>
      <c r="K4500" t="str">
        <f t="shared" si="210"/>
        <v/>
      </c>
    </row>
    <row r="4501" spans="9:11" hidden="1" x14ac:dyDescent="0.25">
      <c r="I4501" t="str">
        <f t="shared" si="212"/>
        <v/>
      </c>
      <c r="J4501" t="str">
        <f t="shared" si="211"/>
        <v/>
      </c>
      <c r="K4501" t="str">
        <f t="shared" si="210"/>
        <v/>
      </c>
    </row>
    <row r="4502" spans="9:11" hidden="1" x14ac:dyDescent="0.25">
      <c r="I4502" t="str">
        <f t="shared" si="212"/>
        <v/>
      </c>
      <c r="J4502" t="str">
        <f t="shared" si="211"/>
        <v/>
      </c>
      <c r="K4502" t="str">
        <f t="shared" si="210"/>
        <v/>
      </c>
    </row>
    <row r="4503" spans="9:11" hidden="1" x14ac:dyDescent="0.25">
      <c r="I4503" t="str">
        <f t="shared" si="212"/>
        <v/>
      </c>
      <c r="J4503" t="str">
        <f t="shared" si="211"/>
        <v/>
      </c>
      <c r="K4503" t="str">
        <f t="shared" si="210"/>
        <v/>
      </c>
    </row>
    <row r="4504" spans="9:11" hidden="1" x14ac:dyDescent="0.25">
      <c r="I4504" t="str">
        <f t="shared" si="212"/>
        <v/>
      </c>
      <c r="J4504" t="str">
        <f t="shared" si="211"/>
        <v/>
      </c>
      <c r="K4504" t="str">
        <f t="shared" si="210"/>
        <v/>
      </c>
    </row>
    <row r="4505" spans="9:11" hidden="1" x14ac:dyDescent="0.25">
      <c r="I4505" t="str">
        <f t="shared" si="212"/>
        <v/>
      </c>
      <c r="J4505" t="str">
        <f t="shared" si="211"/>
        <v/>
      </c>
      <c r="K4505" t="str">
        <f t="shared" si="210"/>
        <v/>
      </c>
    </row>
    <row r="4506" spans="9:11" hidden="1" x14ac:dyDescent="0.25">
      <c r="I4506" t="str">
        <f t="shared" si="212"/>
        <v/>
      </c>
      <c r="J4506" t="str">
        <f t="shared" si="211"/>
        <v/>
      </c>
      <c r="K4506" t="str">
        <f t="shared" si="210"/>
        <v/>
      </c>
    </row>
    <row r="4507" spans="9:11" hidden="1" x14ac:dyDescent="0.25">
      <c r="I4507" t="str">
        <f t="shared" si="212"/>
        <v/>
      </c>
      <c r="J4507" t="str">
        <f t="shared" si="211"/>
        <v/>
      </c>
      <c r="K4507" t="str">
        <f t="shared" si="210"/>
        <v/>
      </c>
    </row>
    <row r="4508" spans="9:11" hidden="1" x14ac:dyDescent="0.25">
      <c r="I4508" t="str">
        <f t="shared" si="212"/>
        <v/>
      </c>
      <c r="J4508" t="str">
        <f t="shared" si="211"/>
        <v/>
      </c>
      <c r="K4508" t="str">
        <f t="shared" si="210"/>
        <v/>
      </c>
    </row>
    <row r="4509" spans="9:11" hidden="1" x14ac:dyDescent="0.25">
      <c r="I4509" t="str">
        <f t="shared" si="212"/>
        <v/>
      </c>
      <c r="J4509" t="str">
        <f t="shared" si="211"/>
        <v/>
      </c>
      <c r="K4509" t="str">
        <f t="shared" si="210"/>
        <v/>
      </c>
    </row>
    <row r="4510" spans="9:11" hidden="1" x14ac:dyDescent="0.25">
      <c r="I4510" t="str">
        <f t="shared" si="212"/>
        <v/>
      </c>
      <c r="J4510" t="str">
        <f t="shared" si="211"/>
        <v/>
      </c>
      <c r="K4510" t="str">
        <f t="shared" si="210"/>
        <v/>
      </c>
    </row>
    <row r="4511" spans="9:11" hidden="1" x14ac:dyDescent="0.25">
      <c r="I4511" t="str">
        <f t="shared" si="212"/>
        <v/>
      </c>
      <c r="J4511" t="str">
        <f t="shared" si="211"/>
        <v/>
      </c>
      <c r="K4511" t="str">
        <f t="shared" si="210"/>
        <v/>
      </c>
    </row>
    <row r="4512" spans="9:11" hidden="1" x14ac:dyDescent="0.25">
      <c r="I4512" t="str">
        <f t="shared" si="212"/>
        <v/>
      </c>
      <c r="J4512" t="str">
        <f t="shared" si="211"/>
        <v/>
      </c>
      <c r="K4512" t="str">
        <f t="shared" si="210"/>
        <v/>
      </c>
    </row>
    <row r="4513" spans="9:11" hidden="1" x14ac:dyDescent="0.25">
      <c r="I4513" t="str">
        <f t="shared" si="212"/>
        <v/>
      </c>
      <c r="J4513" t="str">
        <f t="shared" si="211"/>
        <v/>
      </c>
      <c r="K4513" t="str">
        <f t="shared" si="210"/>
        <v/>
      </c>
    </row>
    <row r="4514" spans="9:11" hidden="1" x14ac:dyDescent="0.25">
      <c r="I4514" t="str">
        <f t="shared" si="212"/>
        <v/>
      </c>
      <c r="J4514" t="str">
        <f t="shared" si="211"/>
        <v/>
      </c>
      <c r="K4514" t="str">
        <f t="shared" si="210"/>
        <v/>
      </c>
    </row>
    <row r="4515" spans="9:11" hidden="1" x14ac:dyDescent="0.25">
      <c r="I4515" t="str">
        <f t="shared" si="212"/>
        <v/>
      </c>
      <c r="J4515" t="str">
        <f t="shared" si="211"/>
        <v/>
      </c>
      <c r="K4515" t="str">
        <f t="shared" si="210"/>
        <v/>
      </c>
    </row>
    <row r="4516" spans="9:11" hidden="1" x14ac:dyDescent="0.25">
      <c r="I4516" t="str">
        <f t="shared" si="212"/>
        <v/>
      </c>
      <c r="J4516" t="str">
        <f t="shared" si="211"/>
        <v/>
      </c>
      <c r="K4516" t="str">
        <f t="shared" si="210"/>
        <v/>
      </c>
    </row>
    <row r="4517" spans="9:11" hidden="1" x14ac:dyDescent="0.25">
      <c r="I4517" t="str">
        <f t="shared" si="212"/>
        <v/>
      </c>
      <c r="J4517" t="str">
        <f t="shared" si="211"/>
        <v/>
      </c>
      <c r="K4517" t="str">
        <f t="shared" si="210"/>
        <v/>
      </c>
    </row>
    <row r="4518" spans="9:11" hidden="1" x14ac:dyDescent="0.25">
      <c r="I4518" t="str">
        <f t="shared" si="212"/>
        <v/>
      </c>
      <c r="J4518" t="str">
        <f t="shared" si="211"/>
        <v/>
      </c>
      <c r="K4518" t="str">
        <f t="shared" si="210"/>
        <v/>
      </c>
    </row>
    <row r="4519" spans="9:11" hidden="1" x14ac:dyDescent="0.25">
      <c r="I4519" t="str">
        <f t="shared" si="212"/>
        <v/>
      </c>
      <c r="J4519" t="str">
        <f t="shared" si="211"/>
        <v/>
      </c>
      <c r="K4519" t="str">
        <f t="shared" si="210"/>
        <v/>
      </c>
    </row>
    <row r="4520" spans="9:11" hidden="1" x14ac:dyDescent="0.25">
      <c r="I4520" t="str">
        <f t="shared" si="212"/>
        <v/>
      </c>
      <c r="J4520" t="str">
        <f t="shared" si="211"/>
        <v/>
      </c>
      <c r="K4520" t="str">
        <f t="shared" si="210"/>
        <v/>
      </c>
    </row>
    <row r="4521" spans="9:11" hidden="1" x14ac:dyDescent="0.25">
      <c r="I4521" t="str">
        <f t="shared" si="212"/>
        <v/>
      </c>
      <c r="J4521" t="str">
        <f t="shared" si="211"/>
        <v/>
      </c>
      <c r="K4521" t="str">
        <f t="shared" si="210"/>
        <v/>
      </c>
    </row>
    <row r="4522" spans="9:11" hidden="1" x14ac:dyDescent="0.25">
      <c r="I4522" t="str">
        <f t="shared" si="212"/>
        <v/>
      </c>
      <c r="J4522" t="str">
        <f t="shared" si="211"/>
        <v/>
      </c>
      <c r="K4522" t="str">
        <f t="shared" si="210"/>
        <v/>
      </c>
    </row>
    <row r="4523" spans="9:11" hidden="1" x14ac:dyDescent="0.25">
      <c r="I4523" t="str">
        <f t="shared" si="212"/>
        <v/>
      </c>
      <c r="J4523" t="str">
        <f t="shared" si="211"/>
        <v/>
      </c>
      <c r="K4523" t="str">
        <f t="shared" si="210"/>
        <v/>
      </c>
    </row>
    <row r="4524" spans="9:11" hidden="1" x14ac:dyDescent="0.25">
      <c r="I4524" t="str">
        <f t="shared" si="212"/>
        <v/>
      </c>
      <c r="J4524" t="str">
        <f t="shared" si="211"/>
        <v/>
      </c>
      <c r="K4524" t="str">
        <f t="shared" si="210"/>
        <v/>
      </c>
    </row>
    <row r="4525" spans="9:11" hidden="1" x14ac:dyDescent="0.25">
      <c r="I4525" t="str">
        <f t="shared" si="212"/>
        <v/>
      </c>
      <c r="J4525" t="str">
        <f t="shared" si="211"/>
        <v/>
      </c>
      <c r="K4525" t="str">
        <f t="shared" si="210"/>
        <v/>
      </c>
    </row>
    <row r="4526" spans="9:11" hidden="1" x14ac:dyDescent="0.25">
      <c r="I4526" t="str">
        <f t="shared" si="212"/>
        <v/>
      </c>
      <c r="J4526" t="str">
        <f t="shared" si="211"/>
        <v/>
      </c>
      <c r="K4526" t="str">
        <f t="shared" si="210"/>
        <v/>
      </c>
    </row>
    <row r="4527" spans="9:11" hidden="1" x14ac:dyDescent="0.25">
      <c r="I4527" t="str">
        <f t="shared" si="212"/>
        <v/>
      </c>
      <c r="J4527" t="str">
        <f t="shared" si="211"/>
        <v/>
      </c>
      <c r="K4527" t="str">
        <f t="shared" si="210"/>
        <v/>
      </c>
    </row>
    <row r="4528" spans="9:11" hidden="1" x14ac:dyDescent="0.25">
      <c r="I4528" t="str">
        <f t="shared" si="212"/>
        <v/>
      </c>
      <c r="J4528" t="str">
        <f t="shared" si="211"/>
        <v/>
      </c>
      <c r="K4528" t="str">
        <f t="shared" si="210"/>
        <v/>
      </c>
    </row>
    <row r="4529" spans="9:11" hidden="1" x14ac:dyDescent="0.25">
      <c r="I4529" t="str">
        <f t="shared" si="212"/>
        <v/>
      </c>
      <c r="J4529" t="str">
        <f t="shared" si="211"/>
        <v/>
      </c>
      <c r="K4529" t="str">
        <f t="shared" si="210"/>
        <v/>
      </c>
    </row>
    <row r="4530" spans="9:11" hidden="1" x14ac:dyDescent="0.25">
      <c r="I4530" t="str">
        <f t="shared" si="212"/>
        <v/>
      </c>
      <c r="J4530" t="str">
        <f t="shared" si="211"/>
        <v/>
      </c>
      <c r="K4530" t="str">
        <f t="shared" si="210"/>
        <v/>
      </c>
    </row>
    <row r="4531" spans="9:11" hidden="1" x14ac:dyDescent="0.25">
      <c r="I4531" t="str">
        <f t="shared" si="212"/>
        <v/>
      </c>
      <c r="J4531" t="str">
        <f t="shared" si="211"/>
        <v/>
      </c>
      <c r="K4531" t="str">
        <f t="shared" si="210"/>
        <v/>
      </c>
    </row>
    <row r="4532" spans="9:11" hidden="1" x14ac:dyDescent="0.25">
      <c r="I4532" t="str">
        <f t="shared" si="212"/>
        <v/>
      </c>
      <c r="J4532" t="str">
        <f t="shared" si="211"/>
        <v/>
      </c>
      <c r="K4532" t="str">
        <f t="shared" si="210"/>
        <v/>
      </c>
    </row>
    <row r="4533" spans="9:11" hidden="1" x14ac:dyDescent="0.25">
      <c r="I4533" t="str">
        <f t="shared" si="212"/>
        <v/>
      </c>
      <c r="J4533" t="str">
        <f t="shared" si="211"/>
        <v/>
      </c>
      <c r="K4533" t="str">
        <f t="shared" si="210"/>
        <v/>
      </c>
    </row>
    <row r="4534" spans="9:11" hidden="1" x14ac:dyDescent="0.25">
      <c r="I4534" t="str">
        <f t="shared" si="212"/>
        <v/>
      </c>
      <c r="J4534" t="str">
        <f t="shared" si="211"/>
        <v/>
      </c>
      <c r="K4534" t="str">
        <f t="shared" si="210"/>
        <v/>
      </c>
    </row>
    <row r="4535" spans="9:11" hidden="1" x14ac:dyDescent="0.25">
      <c r="I4535" t="str">
        <f t="shared" si="212"/>
        <v/>
      </c>
      <c r="J4535" t="str">
        <f t="shared" si="211"/>
        <v/>
      </c>
      <c r="K4535" t="str">
        <f t="shared" si="210"/>
        <v/>
      </c>
    </row>
    <row r="4536" spans="9:11" hidden="1" x14ac:dyDescent="0.25">
      <c r="I4536" t="str">
        <f t="shared" si="212"/>
        <v/>
      </c>
      <c r="J4536" t="str">
        <f t="shared" si="211"/>
        <v/>
      </c>
      <c r="K4536" t="str">
        <f t="shared" si="210"/>
        <v/>
      </c>
    </row>
    <row r="4537" spans="9:11" hidden="1" x14ac:dyDescent="0.25">
      <c r="I4537" t="str">
        <f t="shared" si="212"/>
        <v/>
      </c>
      <c r="J4537" t="str">
        <f t="shared" si="211"/>
        <v/>
      </c>
      <c r="K4537" t="str">
        <f t="shared" si="210"/>
        <v/>
      </c>
    </row>
    <row r="4538" spans="9:11" hidden="1" x14ac:dyDescent="0.25">
      <c r="I4538" t="str">
        <f t="shared" si="212"/>
        <v/>
      </c>
      <c r="J4538" t="str">
        <f t="shared" si="211"/>
        <v/>
      </c>
      <c r="K4538" t="str">
        <f t="shared" si="210"/>
        <v/>
      </c>
    </row>
    <row r="4539" spans="9:11" hidden="1" x14ac:dyDescent="0.25">
      <c r="I4539" t="str">
        <f t="shared" si="212"/>
        <v/>
      </c>
      <c r="J4539" t="str">
        <f t="shared" si="211"/>
        <v/>
      </c>
      <c r="K4539" t="str">
        <f t="shared" si="210"/>
        <v/>
      </c>
    </row>
    <row r="4540" spans="9:11" hidden="1" x14ac:dyDescent="0.25">
      <c r="I4540" t="str">
        <f t="shared" si="212"/>
        <v/>
      </c>
      <c r="J4540" t="str">
        <f t="shared" si="211"/>
        <v/>
      </c>
      <c r="K4540" t="str">
        <f t="shared" si="210"/>
        <v/>
      </c>
    </row>
    <row r="4541" spans="9:11" hidden="1" x14ac:dyDescent="0.25">
      <c r="I4541" t="str">
        <f t="shared" si="212"/>
        <v/>
      </c>
      <c r="J4541" t="str">
        <f t="shared" si="211"/>
        <v/>
      </c>
      <c r="K4541" t="str">
        <f t="shared" si="210"/>
        <v/>
      </c>
    </row>
    <row r="4542" spans="9:11" hidden="1" x14ac:dyDescent="0.25">
      <c r="I4542" t="str">
        <f t="shared" si="212"/>
        <v/>
      </c>
      <c r="J4542" t="str">
        <f t="shared" si="211"/>
        <v/>
      </c>
      <c r="K4542" t="str">
        <f t="shared" si="210"/>
        <v/>
      </c>
    </row>
    <row r="4543" spans="9:11" hidden="1" x14ac:dyDescent="0.25">
      <c r="I4543" t="str">
        <f t="shared" si="212"/>
        <v/>
      </c>
      <c r="J4543" t="str">
        <f t="shared" si="211"/>
        <v/>
      </c>
      <c r="K4543" t="str">
        <f t="shared" si="210"/>
        <v/>
      </c>
    </row>
    <row r="4544" spans="9:11" hidden="1" x14ac:dyDescent="0.25">
      <c r="I4544" t="str">
        <f t="shared" si="212"/>
        <v/>
      </c>
      <c r="J4544" t="str">
        <f t="shared" si="211"/>
        <v/>
      </c>
      <c r="K4544" t="str">
        <f t="shared" si="210"/>
        <v/>
      </c>
    </row>
    <row r="4545" spans="9:11" hidden="1" x14ac:dyDescent="0.25">
      <c r="I4545" t="str">
        <f t="shared" si="212"/>
        <v/>
      </c>
      <c r="J4545" t="str">
        <f t="shared" si="211"/>
        <v/>
      </c>
      <c r="K4545" t="str">
        <f t="shared" si="210"/>
        <v/>
      </c>
    </row>
    <row r="4546" spans="9:11" hidden="1" x14ac:dyDescent="0.25">
      <c r="I4546" t="str">
        <f t="shared" si="212"/>
        <v/>
      </c>
      <c r="J4546" t="str">
        <f t="shared" si="211"/>
        <v/>
      </c>
      <c r="K4546" t="str">
        <f t="shared" si="210"/>
        <v/>
      </c>
    </row>
    <row r="4547" spans="9:11" hidden="1" x14ac:dyDescent="0.25">
      <c r="I4547" t="str">
        <f t="shared" si="212"/>
        <v/>
      </c>
      <c r="J4547" t="str">
        <f t="shared" si="211"/>
        <v/>
      </c>
      <c r="K4547" t="str">
        <f t="shared" si="210"/>
        <v/>
      </c>
    </row>
    <row r="4548" spans="9:11" hidden="1" x14ac:dyDescent="0.25">
      <c r="I4548" t="str">
        <f t="shared" si="212"/>
        <v/>
      </c>
      <c r="J4548" t="str">
        <f t="shared" si="211"/>
        <v/>
      </c>
      <c r="K4548" t="str">
        <f t="shared" ref="K4548:K4611" si="213">IF(E4548="","",IF(AND(ISNUMBER(E4548*1),LEFT(E4548,1)="5",LEN(E4548)=9),TRUE,FALSE))</f>
        <v/>
      </c>
    </row>
    <row r="4549" spans="9:11" hidden="1" x14ac:dyDescent="0.25">
      <c r="I4549" t="str">
        <f t="shared" si="212"/>
        <v/>
      </c>
      <c r="J4549" t="str">
        <f t="shared" ref="J4549:J4612" si="214">IF(D4549="","",ISNUMBER(D4549*1))</f>
        <v/>
      </c>
      <c r="K4549" t="str">
        <f t="shared" si="213"/>
        <v/>
      </c>
    </row>
    <row r="4550" spans="9:11" hidden="1" x14ac:dyDescent="0.25">
      <c r="I4550" t="str">
        <f t="shared" si="212"/>
        <v/>
      </c>
      <c r="J4550" t="str">
        <f t="shared" si="214"/>
        <v/>
      </c>
      <c r="K4550" t="str">
        <f t="shared" si="213"/>
        <v/>
      </c>
    </row>
    <row r="4551" spans="9:11" hidden="1" x14ac:dyDescent="0.25">
      <c r="I4551" t="str">
        <f t="shared" si="212"/>
        <v/>
      </c>
      <c r="J4551" t="str">
        <f t="shared" si="214"/>
        <v/>
      </c>
      <c r="K4551" t="str">
        <f t="shared" si="213"/>
        <v/>
      </c>
    </row>
    <row r="4552" spans="9:11" hidden="1" x14ac:dyDescent="0.25">
      <c r="I4552" t="str">
        <f t="shared" ref="I4552:I4615" si="215">IF(A4552="","",ISNUMBER(A4552*1))</f>
        <v/>
      </c>
      <c r="J4552" t="str">
        <f t="shared" si="214"/>
        <v/>
      </c>
      <c r="K4552" t="str">
        <f t="shared" si="213"/>
        <v/>
      </c>
    </row>
    <row r="4553" spans="9:11" hidden="1" x14ac:dyDescent="0.25">
      <c r="I4553" t="str">
        <f t="shared" si="215"/>
        <v/>
      </c>
      <c r="J4553" t="str">
        <f t="shared" si="214"/>
        <v/>
      </c>
      <c r="K4553" t="str">
        <f t="shared" si="213"/>
        <v/>
      </c>
    </row>
    <row r="4554" spans="9:11" hidden="1" x14ac:dyDescent="0.25">
      <c r="I4554" t="str">
        <f t="shared" si="215"/>
        <v/>
      </c>
      <c r="J4554" t="str">
        <f t="shared" si="214"/>
        <v/>
      </c>
      <c r="K4554" t="str">
        <f t="shared" si="213"/>
        <v/>
      </c>
    </row>
    <row r="4555" spans="9:11" hidden="1" x14ac:dyDescent="0.25">
      <c r="I4555" t="str">
        <f t="shared" si="215"/>
        <v/>
      </c>
      <c r="J4555" t="str">
        <f t="shared" si="214"/>
        <v/>
      </c>
      <c r="K4555" t="str">
        <f t="shared" si="213"/>
        <v/>
      </c>
    </row>
    <row r="4556" spans="9:11" hidden="1" x14ac:dyDescent="0.25">
      <c r="I4556" t="str">
        <f t="shared" si="215"/>
        <v/>
      </c>
      <c r="J4556" t="str">
        <f t="shared" si="214"/>
        <v/>
      </c>
      <c r="K4556" t="str">
        <f t="shared" si="213"/>
        <v/>
      </c>
    </row>
    <row r="4557" spans="9:11" hidden="1" x14ac:dyDescent="0.25">
      <c r="I4557" t="str">
        <f t="shared" si="215"/>
        <v/>
      </c>
      <c r="J4557" t="str">
        <f t="shared" si="214"/>
        <v/>
      </c>
      <c r="K4557" t="str">
        <f t="shared" si="213"/>
        <v/>
      </c>
    </row>
    <row r="4558" spans="9:11" hidden="1" x14ac:dyDescent="0.25">
      <c r="I4558" t="str">
        <f t="shared" si="215"/>
        <v/>
      </c>
      <c r="J4558" t="str">
        <f t="shared" si="214"/>
        <v/>
      </c>
      <c r="K4558" t="str">
        <f t="shared" si="213"/>
        <v/>
      </c>
    </row>
    <row r="4559" spans="9:11" hidden="1" x14ac:dyDescent="0.25">
      <c r="I4559" t="str">
        <f t="shared" si="215"/>
        <v/>
      </c>
      <c r="J4559" t="str">
        <f t="shared" si="214"/>
        <v/>
      </c>
      <c r="K4559" t="str">
        <f t="shared" si="213"/>
        <v/>
      </c>
    </row>
    <row r="4560" spans="9:11" hidden="1" x14ac:dyDescent="0.25">
      <c r="I4560" t="str">
        <f t="shared" si="215"/>
        <v/>
      </c>
      <c r="J4560" t="str">
        <f t="shared" si="214"/>
        <v/>
      </c>
      <c r="K4560" t="str">
        <f t="shared" si="213"/>
        <v/>
      </c>
    </row>
    <row r="4561" spans="9:11" hidden="1" x14ac:dyDescent="0.25">
      <c r="I4561" t="str">
        <f t="shared" si="215"/>
        <v/>
      </c>
      <c r="J4561" t="str">
        <f t="shared" si="214"/>
        <v/>
      </c>
      <c r="K4561" t="str">
        <f t="shared" si="213"/>
        <v/>
      </c>
    </row>
    <row r="4562" spans="9:11" hidden="1" x14ac:dyDescent="0.25">
      <c r="I4562" t="str">
        <f t="shared" si="215"/>
        <v/>
      </c>
      <c r="J4562" t="str">
        <f t="shared" si="214"/>
        <v/>
      </c>
      <c r="K4562" t="str">
        <f t="shared" si="213"/>
        <v/>
      </c>
    </row>
    <row r="4563" spans="9:11" hidden="1" x14ac:dyDescent="0.25">
      <c r="I4563" t="str">
        <f t="shared" si="215"/>
        <v/>
      </c>
      <c r="J4563" t="str">
        <f t="shared" si="214"/>
        <v/>
      </c>
      <c r="K4563" t="str">
        <f t="shared" si="213"/>
        <v/>
      </c>
    </row>
    <row r="4564" spans="9:11" hidden="1" x14ac:dyDescent="0.25">
      <c r="I4564" t="str">
        <f t="shared" si="215"/>
        <v/>
      </c>
      <c r="J4564" t="str">
        <f t="shared" si="214"/>
        <v/>
      </c>
      <c r="K4564" t="str">
        <f t="shared" si="213"/>
        <v/>
      </c>
    </row>
    <row r="4565" spans="9:11" hidden="1" x14ac:dyDescent="0.25">
      <c r="I4565" t="str">
        <f t="shared" si="215"/>
        <v/>
      </c>
      <c r="J4565" t="str">
        <f t="shared" si="214"/>
        <v/>
      </c>
      <c r="K4565" t="str">
        <f t="shared" si="213"/>
        <v/>
      </c>
    </row>
    <row r="4566" spans="9:11" hidden="1" x14ac:dyDescent="0.25">
      <c r="I4566" t="str">
        <f t="shared" si="215"/>
        <v/>
      </c>
      <c r="J4566" t="str">
        <f t="shared" si="214"/>
        <v/>
      </c>
      <c r="K4566" t="str">
        <f t="shared" si="213"/>
        <v/>
      </c>
    </row>
    <row r="4567" spans="9:11" hidden="1" x14ac:dyDescent="0.25">
      <c r="I4567" t="str">
        <f t="shared" si="215"/>
        <v/>
      </c>
      <c r="J4567" t="str">
        <f t="shared" si="214"/>
        <v/>
      </c>
      <c r="K4567" t="str">
        <f t="shared" si="213"/>
        <v/>
      </c>
    </row>
    <row r="4568" spans="9:11" hidden="1" x14ac:dyDescent="0.25">
      <c r="I4568" t="str">
        <f t="shared" si="215"/>
        <v/>
      </c>
      <c r="J4568" t="str">
        <f t="shared" si="214"/>
        <v/>
      </c>
      <c r="K4568" t="str">
        <f t="shared" si="213"/>
        <v/>
      </c>
    </row>
    <row r="4569" spans="9:11" hidden="1" x14ac:dyDescent="0.25">
      <c r="I4569" t="str">
        <f t="shared" si="215"/>
        <v/>
      </c>
      <c r="J4569" t="str">
        <f t="shared" si="214"/>
        <v/>
      </c>
      <c r="K4569" t="str">
        <f t="shared" si="213"/>
        <v/>
      </c>
    </row>
    <row r="4570" spans="9:11" hidden="1" x14ac:dyDescent="0.25">
      <c r="I4570" t="str">
        <f t="shared" si="215"/>
        <v/>
      </c>
      <c r="J4570" t="str">
        <f t="shared" si="214"/>
        <v/>
      </c>
      <c r="K4570" t="str">
        <f t="shared" si="213"/>
        <v/>
      </c>
    </row>
    <row r="4571" spans="9:11" hidden="1" x14ac:dyDescent="0.25">
      <c r="I4571" t="str">
        <f t="shared" si="215"/>
        <v/>
      </c>
      <c r="J4571" t="str">
        <f t="shared" si="214"/>
        <v/>
      </c>
      <c r="K4571" t="str">
        <f t="shared" si="213"/>
        <v/>
      </c>
    </row>
    <row r="4572" spans="9:11" hidden="1" x14ac:dyDescent="0.25">
      <c r="I4572" t="str">
        <f t="shared" si="215"/>
        <v/>
      </c>
      <c r="J4572" t="str">
        <f t="shared" si="214"/>
        <v/>
      </c>
      <c r="K4572" t="str">
        <f t="shared" si="213"/>
        <v/>
      </c>
    </row>
    <row r="4573" spans="9:11" hidden="1" x14ac:dyDescent="0.25">
      <c r="I4573" t="str">
        <f t="shared" si="215"/>
        <v/>
      </c>
      <c r="J4573" t="str">
        <f t="shared" si="214"/>
        <v/>
      </c>
      <c r="K4573" t="str">
        <f t="shared" si="213"/>
        <v/>
      </c>
    </row>
    <row r="4574" spans="9:11" hidden="1" x14ac:dyDescent="0.25">
      <c r="I4574" t="str">
        <f t="shared" si="215"/>
        <v/>
      </c>
      <c r="J4574" t="str">
        <f t="shared" si="214"/>
        <v/>
      </c>
      <c r="K4574" t="str">
        <f t="shared" si="213"/>
        <v/>
      </c>
    </row>
    <row r="4575" spans="9:11" hidden="1" x14ac:dyDescent="0.25">
      <c r="I4575" t="str">
        <f t="shared" si="215"/>
        <v/>
      </c>
      <c r="J4575" t="str">
        <f t="shared" si="214"/>
        <v/>
      </c>
      <c r="K4575" t="str">
        <f t="shared" si="213"/>
        <v/>
      </c>
    </row>
    <row r="4576" spans="9:11" hidden="1" x14ac:dyDescent="0.25">
      <c r="I4576" t="str">
        <f t="shared" si="215"/>
        <v/>
      </c>
      <c r="J4576" t="str">
        <f t="shared" si="214"/>
        <v/>
      </c>
      <c r="K4576" t="str">
        <f t="shared" si="213"/>
        <v/>
      </c>
    </row>
    <row r="4577" spans="9:11" hidden="1" x14ac:dyDescent="0.25">
      <c r="I4577" t="str">
        <f t="shared" si="215"/>
        <v/>
      </c>
      <c r="J4577" t="str">
        <f t="shared" si="214"/>
        <v/>
      </c>
      <c r="K4577" t="str">
        <f t="shared" si="213"/>
        <v/>
      </c>
    </row>
    <row r="4578" spans="9:11" hidden="1" x14ac:dyDescent="0.25">
      <c r="I4578" t="str">
        <f t="shared" si="215"/>
        <v/>
      </c>
      <c r="J4578" t="str">
        <f t="shared" si="214"/>
        <v/>
      </c>
      <c r="K4578" t="str">
        <f t="shared" si="213"/>
        <v/>
      </c>
    </row>
    <row r="4579" spans="9:11" hidden="1" x14ac:dyDescent="0.25">
      <c r="I4579" t="str">
        <f t="shared" si="215"/>
        <v/>
      </c>
      <c r="J4579" t="str">
        <f t="shared" si="214"/>
        <v/>
      </c>
      <c r="K4579" t="str">
        <f t="shared" si="213"/>
        <v/>
      </c>
    </row>
    <row r="4580" spans="9:11" hidden="1" x14ac:dyDescent="0.25">
      <c r="I4580" t="str">
        <f t="shared" si="215"/>
        <v/>
      </c>
      <c r="J4580" t="str">
        <f t="shared" si="214"/>
        <v/>
      </c>
      <c r="K4580" t="str">
        <f t="shared" si="213"/>
        <v/>
      </c>
    </row>
    <row r="4581" spans="9:11" hidden="1" x14ac:dyDescent="0.25">
      <c r="I4581" t="str">
        <f t="shared" si="215"/>
        <v/>
      </c>
      <c r="J4581" t="str">
        <f t="shared" si="214"/>
        <v/>
      </c>
      <c r="K4581" t="str">
        <f t="shared" si="213"/>
        <v/>
      </c>
    </row>
    <row r="4582" spans="9:11" hidden="1" x14ac:dyDescent="0.25">
      <c r="I4582" t="str">
        <f t="shared" si="215"/>
        <v/>
      </c>
      <c r="J4582" t="str">
        <f t="shared" si="214"/>
        <v/>
      </c>
      <c r="K4582" t="str">
        <f t="shared" si="213"/>
        <v/>
      </c>
    </row>
    <row r="4583" spans="9:11" hidden="1" x14ac:dyDescent="0.25">
      <c r="I4583" t="str">
        <f t="shared" si="215"/>
        <v/>
      </c>
      <c r="J4583" t="str">
        <f t="shared" si="214"/>
        <v/>
      </c>
      <c r="K4583" t="str">
        <f t="shared" si="213"/>
        <v/>
      </c>
    </row>
    <row r="4584" spans="9:11" hidden="1" x14ac:dyDescent="0.25">
      <c r="I4584" t="str">
        <f t="shared" si="215"/>
        <v/>
      </c>
      <c r="J4584" t="str">
        <f t="shared" si="214"/>
        <v/>
      </c>
      <c r="K4584" t="str">
        <f t="shared" si="213"/>
        <v/>
      </c>
    </row>
    <row r="4585" spans="9:11" hidden="1" x14ac:dyDescent="0.25">
      <c r="I4585" t="str">
        <f t="shared" si="215"/>
        <v/>
      </c>
      <c r="J4585" t="str">
        <f t="shared" si="214"/>
        <v/>
      </c>
      <c r="K4585" t="str">
        <f t="shared" si="213"/>
        <v/>
      </c>
    </row>
    <row r="4586" spans="9:11" hidden="1" x14ac:dyDescent="0.25">
      <c r="I4586" t="str">
        <f t="shared" si="215"/>
        <v/>
      </c>
      <c r="J4586" t="str">
        <f t="shared" si="214"/>
        <v/>
      </c>
      <c r="K4586" t="str">
        <f t="shared" si="213"/>
        <v/>
      </c>
    </row>
    <row r="4587" spans="9:11" hidden="1" x14ac:dyDescent="0.25">
      <c r="I4587" t="str">
        <f t="shared" si="215"/>
        <v/>
      </c>
      <c r="J4587" t="str">
        <f t="shared" si="214"/>
        <v/>
      </c>
      <c r="K4587" t="str">
        <f t="shared" si="213"/>
        <v/>
      </c>
    </row>
    <row r="4588" spans="9:11" hidden="1" x14ac:dyDescent="0.25">
      <c r="I4588" t="str">
        <f t="shared" si="215"/>
        <v/>
      </c>
      <c r="J4588" t="str">
        <f t="shared" si="214"/>
        <v/>
      </c>
      <c r="K4588" t="str">
        <f t="shared" si="213"/>
        <v/>
      </c>
    </row>
    <row r="4589" spans="9:11" hidden="1" x14ac:dyDescent="0.25">
      <c r="I4589" t="str">
        <f t="shared" si="215"/>
        <v/>
      </c>
      <c r="J4589" t="str">
        <f t="shared" si="214"/>
        <v/>
      </c>
      <c r="K4589" t="str">
        <f t="shared" si="213"/>
        <v/>
      </c>
    </row>
    <row r="4590" spans="9:11" hidden="1" x14ac:dyDescent="0.25">
      <c r="I4590" t="str">
        <f t="shared" si="215"/>
        <v/>
      </c>
      <c r="J4590" t="str">
        <f t="shared" si="214"/>
        <v/>
      </c>
      <c r="K4590" t="str">
        <f t="shared" si="213"/>
        <v/>
      </c>
    </row>
    <row r="4591" spans="9:11" hidden="1" x14ac:dyDescent="0.25">
      <c r="I4591" t="str">
        <f t="shared" si="215"/>
        <v/>
      </c>
      <c r="J4591" t="str">
        <f t="shared" si="214"/>
        <v/>
      </c>
      <c r="K4591" t="str">
        <f t="shared" si="213"/>
        <v/>
      </c>
    </row>
    <row r="4592" spans="9:11" hidden="1" x14ac:dyDescent="0.25">
      <c r="I4592" t="str">
        <f t="shared" si="215"/>
        <v/>
      </c>
      <c r="J4592" t="str">
        <f t="shared" si="214"/>
        <v/>
      </c>
      <c r="K4592" t="str">
        <f t="shared" si="213"/>
        <v/>
      </c>
    </row>
    <row r="4593" spans="9:11" hidden="1" x14ac:dyDescent="0.25">
      <c r="I4593" t="str">
        <f t="shared" si="215"/>
        <v/>
      </c>
      <c r="J4593" t="str">
        <f t="shared" si="214"/>
        <v/>
      </c>
      <c r="K4593" t="str">
        <f t="shared" si="213"/>
        <v/>
      </c>
    </row>
    <row r="4594" spans="9:11" hidden="1" x14ac:dyDescent="0.25">
      <c r="I4594" t="str">
        <f t="shared" si="215"/>
        <v/>
      </c>
      <c r="J4594" t="str">
        <f t="shared" si="214"/>
        <v/>
      </c>
      <c r="K4594" t="str">
        <f t="shared" si="213"/>
        <v/>
      </c>
    </row>
    <row r="4595" spans="9:11" hidden="1" x14ac:dyDescent="0.25">
      <c r="I4595" t="str">
        <f t="shared" si="215"/>
        <v/>
      </c>
      <c r="J4595" t="str">
        <f t="shared" si="214"/>
        <v/>
      </c>
      <c r="K4595" t="str">
        <f t="shared" si="213"/>
        <v/>
      </c>
    </row>
    <row r="4596" spans="9:11" hidden="1" x14ac:dyDescent="0.25">
      <c r="I4596" t="str">
        <f t="shared" si="215"/>
        <v/>
      </c>
      <c r="J4596" t="str">
        <f t="shared" si="214"/>
        <v/>
      </c>
      <c r="K4596" t="str">
        <f t="shared" si="213"/>
        <v/>
      </c>
    </row>
    <row r="4597" spans="9:11" hidden="1" x14ac:dyDescent="0.25">
      <c r="I4597" t="str">
        <f t="shared" si="215"/>
        <v/>
      </c>
      <c r="J4597" t="str">
        <f t="shared" si="214"/>
        <v/>
      </c>
      <c r="K4597" t="str">
        <f t="shared" si="213"/>
        <v/>
      </c>
    </row>
    <row r="4598" spans="9:11" hidden="1" x14ac:dyDescent="0.25">
      <c r="I4598" t="str">
        <f t="shared" si="215"/>
        <v/>
      </c>
      <c r="J4598" t="str">
        <f t="shared" si="214"/>
        <v/>
      </c>
      <c r="K4598" t="str">
        <f t="shared" si="213"/>
        <v/>
      </c>
    </row>
    <row r="4599" spans="9:11" hidden="1" x14ac:dyDescent="0.25">
      <c r="I4599" t="str">
        <f t="shared" si="215"/>
        <v/>
      </c>
      <c r="J4599" t="str">
        <f t="shared" si="214"/>
        <v/>
      </c>
      <c r="K4599" t="str">
        <f t="shared" si="213"/>
        <v/>
      </c>
    </row>
    <row r="4600" spans="9:11" hidden="1" x14ac:dyDescent="0.25">
      <c r="I4600" t="str">
        <f t="shared" si="215"/>
        <v/>
      </c>
      <c r="J4600" t="str">
        <f t="shared" si="214"/>
        <v/>
      </c>
      <c r="K4600" t="str">
        <f t="shared" si="213"/>
        <v/>
      </c>
    </row>
    <row r="4601" spans="9:11" hidden="1" x14ac:dyDescent="0.25">
      <c r="I4601" t="str">
        <f t="shared" si="215"/>
        <v/>
      </c>
      <c r="J4601" t="str">
        <f t="shared" si="214"/>
        <v/>
      </c>
      <c r="K4601" t="str">
        <f t="shared" si="213"/>
        <v/>
      </c>
    </row>
    <row r="4602" spans="9:11" hidden="1" x14ac:dyDescent="0.25">
      <c r="I4602" t="str">
        <f t="shared" si="215"/>
        <v/>
      </c>
      <c r="J4602" t="str">
        <f t="shared" si="214"/>
        <v/>
      </c>
      <c r="K4602" t="str">
        <f t="shared" si="213"/>
        <v/>
      </c>
    </row>
    <row r="4603" spans="9:11" hidden="1" x14ac:dyDescent="0.25">
      <c r="I4603" t="str">
        <f t="shared" si="215"/>
        <v/>
      </c>
      <c r="J4603" t="str">
        <f t="shared" si="214"/>
        <v/>
      </c>
      <c r="K4603" t="str">
        <f t="shared" si="213"/>
        <v/>
      </c>
    </row>
    <row r="4604" spans="9:11" hidden="1" x14ac:dyDescent="0.25">
      <c r="I4604" t="str">
        <f t="shared" si="215"/>
        <v/>
      </c>
      <c r="J4604" t="str">
        <f t="shared" si="214"/>
        <v/>
      </c>
      <c r="K4604" t="str">
        <f t="shared" si="213"/>
        <v/>
      </c>
    </row>
    <row r="4605" spans="9:11" hidden="1" x14ac:dyDescent="0.25">
      <c r="I4605" t="str">
        <f t="shared" si="215"/>
        <v/>
      </c>
      <c r="J4605" t="str">
        <f t="shared" si="214"/>
        <v/>
      </c>
      <c r="K4605" t="str">
        <f t="shared" si="213"/>
        <v/>
      </c>
    </row>
    <row r="4606" spans="9:11" hidden="1" x14ac:dyDescent="0.25">
      <c r="I4606" t="str">
        <f t="shared" si="215"/>
        <v/>
      </c>
      <c r="J4606" t="str">
        <f t="shared" si="214"/>
        <v/>
      </c>
      <c r="K4606" t="str">
        <f t="shared" si="213"/>
        <v/>
      </c>
    </row>
    <row r="4607" spans="9:11" hidden="1" x14ac:dyDescent="0.25">
      <c r="I4607" t="str">
        <f t="shared" si="215"/>
        <v/>
      </c>
      <c r="J4607" t="str">
        <f t="shared" si="214"/>
        <v/>
      </c>
      <c r="K4607" t="str">
        <f t="shared" si="213"/>
        <v/>
      </c>
    </row>
    <row r="4608" spans="9:11" hidden="1" x14ac:dyDescent="0.25">
      <c r="I4608" t="str">
        <f t="shared" si="215"/>
        <v/>
      </c>
      <c r="J4608" t="str">
        <f t="shared" si="214"/>
        <v/>
      </c>
      <c r="K4608" t="str">
        <f t="shared" si="213"/>
        <v/>
      </c>
    </row>
    <row r="4609" spans="9:11" hidden="1" x14ac:dyDescent="0.25">
      <c r="I4609" t="str">
        <f t="shared" si="215"/>
        <v/>
      </c>
      <c r="J4609" t="str">
        <f t="shared" si="214"/>
        <v/>
      </c>
      <c r="K4609" t="str">
        <f t="shared" si="213"/>
        <v/>
      </c>
    </row>
    <row r="4610" spans="9:11" hidden="1" x14ac:dyDescent="0.25">
      <c r="I4610" t="str">
        <f t="shared" si="215"/>
        <v/>
      </c>
      <c r="J4610" t="str">
        <f t="shared" si="214"/>
        <v/>
      </c>
      <c r="K4610" t="str">
        <f t="shared" si="213"/>
        <v/>
      </c>
    </row>
    <row r="4611" spans="9:11" hidden="1" x14ac:dyDescent="0.25">
      <c r="I4611" t="str">
        <f t="shared" si="215"/>
        <v/>
      </c>
      <c r="J4611" t="str">
        <f t="shared" si="214"/>
        <v/>
      </c>
      <c r="K4611" t="str">
        <f t="shared" si="213"/>
        <v/>
      </c>
    </row>
    <row r="4612" spans="9:11" hidden="1" x14ac:dyDescent="0.25">
      <c r="I4612" t="str">
        <f t="shared" si="215"/>
        <v/>
      </c>
      <c r="J4612" t="str">
        <f t="shared" si="214"/>
        <v/>
      </c>
      <c r="K4612" t="str">
        <f t="shared" ref="K4612:K4675" si="216">IF(E4612="","",IF(AND(ISNUMBER(E4612*1),LEFT(E4612,1)="5",LEN(E4612)=9),TRUE,FALSE))</f>
        <v/>
      </c>
    </row>
    <row r="4613" spans="9:11" hidden="1" x14ac:dyDescent="0.25">
      <c r="I4613" t="str">
        <f t="shared" si="215"/>
        <v/>
      </c>
      <c r="J4613" t="str">
        <f t="shared" ref="J4613:J4676" si="217">IF(D4613="","",ISNUMBER(D4613*1))</f>
        <v/>
      </c>
      <c r="K4613" t="str">
        <f t="shared" si="216"/>
        <v/>
      </c>
    </row>
    <row r="4614" spans="9:11" hidden="1" x14ac:dyDescent="0.25">
      <c r="I4614" t="str">
        <f t="shared" si="215"/>
        <v/>
      </c>
      <c r="J4614" t="str">
        <f t="shared" si="217"/>
        <v/>
      </c>
      <c r="K4614" t="str">
        <f t="shared" si="216"/>
        <v/>
      </c>
    </row>
    <row r="4615" spans="9:11" hidden="1" x14ac:dyDescent="0.25">
      <c r="I4615" t="str">
        <f t="shared" si="215"/>
        <v/>
      </c>
      <c r="J4615" t="str">
        <f t="shared" si="217"/>
        <v/>
      </c>
      <c r="K4615" t="str">
        <f t="shared" si="216"/>
        <v/>
      </c>
    </row>
    <row r="4616" spans="9:11" hidden="1" x14ac:dyDescent="0.25">
      <c r="I4616" t="str">
        <f t="shared" ref="I4616:I4679" si="218">IF(A4616="","",ISNUMBER(A4616*1))</f>
        <v/>
      </c>
      <c r="J4616" t="str">
        <f t="shared" si="217"/>
        <v/>
      </c>
      <c r="K4616" t="str">
        <f t="shared" si="216"/>
        <v/>
      </c>
    </row>
    <row r="4617" spans="9:11" hidden="1" x14ac:dyDescent="0.25">
      <c r="I4617" t="str">
        <f t="shared" si="218"/>
        <v/>
      </c>
      <c r="J4617" t="str">
        <f t="shared" si="217"/>
        <v/>
      </c>
      <c r="K4617" t="str">
        <f t="shared" si="216"/>
        <v/>
      </c>
    </row>
    <row r="4618" spans="9:11" hidden="1" x14ac:dyDescent="0.25">
      <c r="I4618" t="str">
        <f t="shared" si="218"/>
        <v/>
      </c>
      <c r="J4618" t="str">
        <f t="shared" si="217"/>
        <v/>
      </c>
      <c r="K4618" t="str">
        <f t="shared" si="216"/>
        <v/>
      </c>
    </row>
    <row r="4619" spans="9:11" hidden="1" x14ac:dyDescent="0.25">
      <c r="I4619" t="str">
        <f t="shared" si="218"/>
        <v/>
      </c>
      <c r="J4619" t="str">
        <f t="shared" si="217"/>
        <v/>
      </c>
      <c r="K4619" t="str">
        <f t="shared" si="216"/>
        <v/>
      </c>
    </row>
    <row r="4620" spans="9:11" hidden="1" x14ac:dyDescent="0.25">
      <c r="I4620" t="str">
        <f t="shared" si="218"/>
        <v/>
      </c>
      <c r="J4620" t="str">
        <f t="shared" si="217"/>
        <v/>
      </c>
      <c r="K4620" t="str">
        <f t="shared" si="216"/>
        <v/>
      </c>
    </row>
    <row r="4621" spans="9:11" hidden="1" x14ac:dyDescent="0.25">
      <c r="I4621" t="str">
        <f t="shared" si="218"/>
        <v/>
      </c>
      <c r="J4621" t="str">
        <f t="shared" si="217"/>
        <v/>
      </c>
      <c r="K4621" t="str">
        <f t="shared" si="216"/>
        <v/>
      </c>
    </row>
    <row r="4622" spans="9:11" hidden="1" x14ac:dyDescent="0.25">
      <c r="I4622" t="str">
        <f t="shared" si="218"/>
        <v/>
      </c>
      <c r="J4622" t="str">
        <f t="shared" si="217"/>
        <v/>
      </c>
      <c r="K4622" t="str">
        <f t="shared" si="216"/>
        <v/>
      </c>
    </row>
    <row r="4623" spans="9:11" hidden="1" x14ac:dyDescent="0.25">
      <c r="I4623" t="str">
        <f t="shared" si="218"/>
        <v/>
      </c>
      <c r="J4623" t="str">
        <f t="shared" si="217"/>
        <v/>
      </c>
      <c r="K4623" t="str">
        <f t="shared" si="216"/>
        <v/>
      </c>
    </row>
    <row r="4624" spans="9:11" hidden="1" x14ac:dyDescent="0.25">
      <c r="I4624" t="str">
        <f t="shared" si="218"/>
        <v/>
      </c>
      <c r="J4624" t="str">
        <f t="shared" si="217"/>
        <v/>
      </c>
      <c r="K4624" t="str">
        <f t="shared" si="216"/>
        <v/>
      </c>
    </row>
    <row r="4625" spans="9:11" hidden="1" x14ac:dyDescent="0.25">
      <c r="I4625" t="str">
        <f t="shared" si="218"/>
        <v/>
      </c>
      <c r="J4625" t="str">
        <f t="shared" si="217"/>
        <v/>
      </c>
      <c r="K4625" t="str">
        <f t="shared" si="216"/>
        <v/>
      </c>
    </row>
    <row r="4626" spans="9:11" hidden="1" x14ac:dyDescent="0.25">
      <c r="I4626" t="str">
        <f t="shared" si="218"/>
        <v/>
      </c>
      <c r="J4626" t="str">
        <f t="shared" si="217"/>
        <v/>
      </c>
      <c r="K4626" t="str">
        <f t="shared" si="216"/>
        <v/>
      </c>
    </row>
    <row r="4627" spans="9:11" hidden="1" x14ac:dyDescent="0.25">
      <c r="I4627" t="str">
        <f t="shared" si="218"/>
        <v/>
      </c>
      <c r="J4627" t="str">
        <f t="shared" si="217"/>
        <v/>
      </c>
      <c r="K4627" t="str">
        <f t="shared" si="216"/>
        <v/>
      </c>
    </row>
    <row r="4628" spans="9:11" hidden="1" x14ac:dyDescent="0.25">
      <c r="I4628" t="str">
        <f t="shared" si="218"/>
        <v/>
      </c>
      <c r="J4628" t="str">
        <f t="shared" si="217"/>
        <v/>
      </c>
      <c r="K4628" t="str">
        <f t="shared" si="216"/>
        <v/>
      </c>
    </row>
    <row r="4629" spans="9:11" hidden="1" x14ac:dyDescent="0.25">
      <c r="I4629" t="str">
        <f t="shared" si="218"/>
        <v/>
      </c>
      <c r="J4629" t="str">
        <f t="shared" si="217"/>
        <v/>
      </c>
      <c r="K4629" t="str">
        <f t="shared" si="216"/>
        <v/>
      </c>
    </row>
    <row r="4630" spans="9:11" hidden="1" x14ac:dyDescent="0.25">
      <c r="I4630" t="str">
        <f t="shared" si="218"/>
        <v/>
      </c>
      <c r="J4630" t="str">
        <f t="shared" si="217"/>
        <v/>
      </c>
      <c r="K4630" t="str">
        <f t="shared" si="216"/>
        <v/>
      </c>
    </row>
    <row r="4631" spans="9:11" hidden="1" x14ac:dyDescent="0.25">
      <c r="I4631" t="str">
        <f t="shared" si="218"/>
        <v/>
      </c>
      <c r="J4631" t="str">
        <f t="shared" si="217"/>
        <v/>
      </c>
      <c r="K4631" t="str">
        <f t="shared" si="216"/>
        <v/>
      </c>
    </row>
    <row r="4632" spans="9:11" hidden="1" x14ac:dyDescent="0.25">
      <c r="I4632" t="str">
        <f t="shared" si="218"/>
        <v/>
      </c>
      <c r="J4632" t="str">
        <f t="shared" si="217"/>
        <v/>
      </c>
      <c r="K4632" t="str">
        <f t="shared" si="216"/>
        <v/>
      </c>
    </row>
    <row r="4633" spans="9:11" hidden="1" x14ac:dyDescent="0.25">
      <c r="I4633" t="str">
        <f t="shared" si="218"/>
        <v/>
      </c>
      <c r="J4633" t="str">
        <f t="shared" si="217"/>
        <v/>
      </c>
      <c r="K4633" t="str">
        <f t="shared" si="216"/>
        <v/>
      </c>
    </row>
    <row r="4634" spans="9:11" hidden="1" x14ac:dyDescent="0.25">
      <c r="I4634" t="str">
        <f t="shared" si="218"/>
        <v/>
      </c>
      <c r="J4634" t="str">
        <f t="shared" si="217"/>
        <v/>
      </c>
      <c r="K4634" t="str">
        <f t="shared" si="216"/>
        <v/>
      </c>
    </row>
    <row r="4635" spans="9:11" hidden="1" x14ac:dyDescent="0.25">
      <c r="I4635" t="str">
        <f t="shared" si="218"/>
        <v/>
      </c>
      <c r="J4635" t="str">
        <f t="shared" si="217"/>
        <v/>
      </c>
      <c r="K4635" t="str">
        <f t="shared" si="216"/>
        <v/>
      </c>
    </row>
    <row r="4636" spans="9:11" hidden="1" x14ac:dyDescent="0.25">
      <c r="I4636" t="str">
        <f t="shared" si="218"/>
        <v/>
      </c>
      <c r="J4636" t="str">
        <f t="shared" si="217"/>
        <v/>
      </c>
      <c r="K4636" t="str">
        <f t="shared" si="216"/>
        <v/>
      </c>
    </row>
    <row r="4637" spans="9:11" hidden="1" x14ac:dyDescent="0.25">
      <c r="I4637" t="str">
        <f t="shared" si="218"/>
        <v/>
      </c>
      <c r="J4637" t="str">
        <f t="shared" si="217"/>
        <v/>
      </c>
      <c r="K4637" t="str">
        <f t="shared" si="216"/>
        <v/>
      </c>
    </row>
    <row r="4638" spans="9:11" hidden="1" x14ac:dyDescent="0.25">
      <c r="I4638" t="str">
        <f t="shared" si="218"/>
        <v/>
      </c>
      <c r="J4638" t="str">
        <f t="shared" si="217"/>
        <v/>
      </c>
      <c r="K4638" t="str">
        <f t="shared" si="216"/>
        <v/>
      </c>
    </row>
    <row r="4639" spans="9:11" hidden="1" x14ac:dyDescent="0.25">
      <c r="I4639" t="str">
        <f t="shared" si="218"/>
        <v/>
      </c>
      <c r="J4639" t="str">
        <f t="shared" si="217"/>
        <v/>
      </c>
      <c r="K4639" t="str">
        <f t="shared" si="216"/>
        <v/>
      </c>
    </row>
    <row r="4640" spans="9:11" hidden="1" x14ac:dyDescent="0.25">
      <c r="I4640" t="str">
        <f t="shared" si="218"/>
        <v/>
      </c>
      <c r="J4640" t="str">
        <f t="shared" si="217"/>
        <v/>
      </c>
      <c r="K4640" t="str">
        <f t="shared" si="216"/>
        <v/>
      </c>
    </row>
    <row r="4641" spans="9:11" hidden="1" x14ac:dyDescent="0.25">
      <c r="I4641" t="str">
        <f t="shared" si="218"/>
        <v/>
      </c>
      <c r="J4641" t="str">
        <f t="shared" si="217"/>
        <v/>
      </c>
      <c r="K4641" t="str">
        <f t="shared" si="216"/>
        <v/>
      </c>
    </row>
    <row r="4642" spans="9:11" hidden="1" x14ac:dyDescent="0.25">
      <c r="I4642" t="str">
        <f t="shared" si="218"/>
        <v/>
      </c>
      <c r="J4642" t="str">
        <f t="shared" si="217"/>
        <v/>
      </c>
      <c r="K4642" t="str">
        <f t="shared" si="216"/>
        <v/>
      </c>
    </row>
    <row r="4643" spans="9:11" hidden="1" x14ac:dyDescent="0.25">
      <c r="I4643" t="str">
        <f t="shared" si="218"/>
        <v/>
      </c>
      <c r="J4643" t="str">
        <f t="shared" si="217"/>
        <v/>
      </c>
      <c r="K4643" t="str">
        <f t="shared" si="216"/>
        <v/>
      </c>
    </row>
    <row r="4644" spans="9:11" hidden="1" x14ac:dyDescent="0.25">
      <c r="I4644" t="str">
        <f t="shared" si="218"/>
        <v/>
      </c>
      <c r="J4644" t="str">
        <f t="shared" si="217"/>
        <v/>
      </c>
      <c r="K4644" t="str">
        <f t="shared" si="216"/>
        <v/>
      </c>
    </row>
    <row r="4645" spans="9:11" hidden="1" x14ac:dyDescent="0.25">
      <c r="I4645" t="str">
        <f t="shared" si="218"/>
        <v/>
      </c>
      <c r="J4645" t="str">
        <f t="shared" si="217"/>
        <v/>
      </c>
      <c r="K4645" t="str">
        <f t="shared" si="216"/>
        <v/>
      </c>
    </row>
    <row r="4646" spans="9:11" hidden="1" x14ac:dyDescent="0.25">
      <c r="I4646" t="str">
        <f t="shared" si="218"/>
        <v/>
      </c>
      <c r="J4646" t="str">
        <f t="shared" si="217"/>
        <v/>
      </c>
      <c r="K4646" t="str">
        <f t="shared" si="216"/>
        <v/>
      </c>
    </row>
    <row r="4647" spans="9:11" hidden="1" x14ac:dyDescent="0.25">
      <c r="I4647" t="str">
        <f t="shared" si="218"/>
        <v/>
      </c>
      <c r="J4647" t="str">
        <f t="shared" si="217"/>
        <v/>
      </c>
      <c r="K4647" t="str">
        <f t="shared" si="216"/>
        <v/>
      </c>
    </row>
    <row r="4648" spans="9:11" hidden="1" x14ac:dyDescent="0.25">
      <c r="I4648" t="str">
        <f t="shared" si="218"/>
        <v/>
      </c>
      <c r="J4648" t="str">
        <f t="shared" si="217"/>
        <v/>
      </c>
      <c r="K4648" t="str">
        <f t="shared" si="216"/>
        <v/>
      </c>
    </row>
    <row r="4649" spans="9:11" hidden="1" x14ac:dyDescent="0.25">
      <c r="I4649" t="str">
        <f t="shared" si="218"/>
        <v/>
      </c>
      <c r="J4649" t="str">
        <f t="shared" si="217"/>
        <v/>
      </c>
      <c r="K4649" t="str">
        <f t="shared" si="216"/>
        <v/>
      </c>
    </row>
    <row r="4650" spans="9:11" hidden="1" x14ac:dyDescent="0.25">
      <c r="I4650" t="str">
        <f t="shared" si="218"/>
        <v/>
      </c>
      <c r="J4650" t="str">
        <f t="shared" si="217"/>
        <v/>
      </c>
      <c r="K4650" t="str">
        <f t="shared" si="216"/>
        <v/>
      </c>
    </row>
    <row r="4651" spans="9:11" hidden="1" x14ac:dyDescent="0.25">
      <c r="I4651" t="str">
        <f t="shared" si="218"/>
        <v/>
      </c>
      <c r="J4651" t="str">
        <f t="shared" si="217"/>
        <v/>
      </c>
      <c r="K4651" t="str">
        <f t="shared" si="216"/>
        <v/>
      </c>
    </row>
    <row r="4652" spans="9:11" hidden="1" x14ac:dyDescent="0.25">
      <c r="I4652" t="str">
        <f t="shared" si="218"/>
        <v/>
      </c>
      <c r="J4652" t="str">
        <f t="shared" si="217"/>
        <v/>
      </c>
      <c r="K4652" t="str">
        <f t="shared" si="216"/>
        <v/>
      </c>
    </row>
    <row r="4653" spans="9:11" hidden="1" x14ac:dyDescent="0.25">
      <c r="I4653" t="str">
        <f t="shared" si="218"/>
        <v/>
      </c>
      <c r="J4653" t="str">
        <f t="shared" si="217"/>
        <v/>
      </c>
      <c r="K4653" t="str">
        <f t="shared" si="216"/>
        <v/>
      </c>
    </row>
    <row r="4654" spans="9:11" hidden="1" x14ac:dyDescent="0.25">
      <c r="I4654" t="str">
        <f t="shared" si="218"/>
        <v/>
      </c>
      <c r="J4654" t="str">
        <f t="shared" si="217"/>
        <v/>
      </c>
      <c r="K4654" t="str">
        <f t="shared" si="216"/>
        <v/>
      </c>
    </row>
    <row r="4655" spans="9:11" hidden="1" x14ac:dyDescent="0.25">
      <c r="I4655" t="str">
        <f t="shared" si="218"/>
        <v/>
      </c>
      <c r="J4655" t="str">
        <f t="shared" si="217"/>
        <v/>
      </c>
      <c r="K4655" t="str">
        <f t="shared" si="216"/>
        <v/>
      </c>
    </row>
    <row r="4656" spans="9:11" hidden="1" x14ac:dyDescent="0.25">
      <c r="I4656" t="str">
        <f t="shared" si="218"/>
        <v/>
      </c>
      <c r="J4656" t="str">
        <f t="shared" si="217"/>
        <v/>
      </c>
      <c r="K4656" t="str">
        <f t="shared" si="216"/>
        <v/>
      </c>
    </row>
    <row r="4657" spans="9:11" hidden="1" x14ac:dyDescent="0.25">
      <c r="I4657" t="str">
        <f t="shared" si="218"/>
        <v/>
      </c>
      <c r="J4657" t="str">
        <f t="shared" si="217"/>
        <v/>
      </c>
      <c r="K4657" t="str">
        <f t="shared" si="216"/>
        <v/>
      </c>
    </row>
    <row r="4658" spans="9:11" hidden="1" x14ac:dyDescent="0.25">
      <c r="I4658" t="str">
        <f t="shared" si="218"/>
        <v/>
      </c>
      <c r="J4658" t="str">
        <f t="shared" si="217"/>
        <v/>
      </c>
      <c r="K4658" t="str">
        <f t="shared" si="216"/>
        <v/>
      </c>
    </row>
    <row r="4659" spans="9:11" hidden="1" x14ac:dyDescent="0.25">
      <c r="I4659" t="str">
        <f t="shared" si="218"/>
        <v/>
      </c>
      <c r="J4659" t="str">
        <f t="shared" si="217"/>
        <v/>
      </c>
      <c r="K4659" t="str">
        <f t="shared" si="216"/>
        <v/>
      </c>
    </row>
    <row r="4660" spans="9:11" hidden="1" x14ac:dyDescent="0.25">
      <c r="I4660" t="str">
        <f t="shared" si="218"/>
        <v/>
      </c>
      <c r="J4660" t="str">
        <f t="shared" si="217"/>
        <v/>
      </c>
      <c r="K4660" t="str">
        <f t="shared" si="216"/>
        <v/>
      </c>
    </row>
    <row r="4661" spans="9:11" hidden="1" x14ac:dyDescent="0.25">
      <c r="I4661" t="str">
        <f t="shared" si="218"/>
        <v/>
      </c>
      <c r="J4661" t="str">
        <f t="shared" si="217"/>
        <v/>
      </c>
      <c r="K4661" t="str">
        <f t="shared" si="216"/>
        <v/>
      </c>
    </row>
    <row r="4662" spans="9:11" hidden="1" x14ac:dyDescent="0.25">
      <c r="I4662" t="str">
        <f t="shared" si="218"/>
        <v/>
      </c>
      <c r="J4662" t="str">
        <f t="shared" si="217"/>
        <v/>
      </c>
      <c r="K4662" t="str">
        <f t="shared" si="216"/>
        <v/>
      </c>
    </row>
    <row r="4663" spans="9:11" hidden="1" x14ac:dyDescent="0.25">
      <c r="I4663" t="str">
        <f t="shared" si="218"/>
        <v/>
      </c>
      <c r="J4663" t="str">
        <f t="shared" si="217"/>
        <v/>
      </c>
      <c r="K4663" t="str">
        <f t="shared" si="216"/>
        <v/>
      </c>
    </row>
    <row r="4664" spans="9:11" hidden="1" x14ac:dyDescent="0.25">
      <c r="I4664" t="str">
        <f t="shared" si="218"/>
        <v/>
      </c>
      <c r="J4664" t="str">
        <f t="shared" si="217"/>
        <v/>
      </c>
      <c r="K4664" t="str">
        <f t="shared" si="216"/>
        <v/>
      </c>
    </row>
    <row r="4665" spans="9:11" hidden="1" x14ac:dyDescent="0.25">
      <c r="I4665" t="str">
        <f t="shared" si="218"/>
        <v/>
      </c>
      <c r="J4665" t="str">
        <f t="shared" si="217"/>
        <v/>
      </c>
      <c r="K4665" t="str">
        <f t="shared" si="216"/>
        <v/>
      </c>
    </row>
    <row r="4666" spans="9:11" hidden="1" x14ac:dyDescent="0.25">
      <c r="I4666" t="str">
        <f t="shared" si="218"/>
        <v/>
      </c>
      <c r="J4666" t="str">
        <f t="shared" si="217"/>
        <v/>
      </c>
      <c r="K4666" t="str">
        <f t="shared" si="216"/>
        <v/>
      </c>
    </row>
    <row r="4667" spans="9:11" hidden="1" x14ac:dyDescent="0.25">
      <c r="I4667" t="str">
        <f t="shared" si="218"/>
        <v/>
      </c>
      <c r="J4667" t="str">
        <f t="shared" si="217"/>
        <v/>
      </c>
      <c r="K4667" t="str">
        <f t="shared" si="216"/>
        <v/>
      </c>
    </row>
    <row r="4668" spans="9:11" hidden="1" x14ac:dyDescent="0.25">
      <c r="I4668" t="str">
        <f t="shared" si="218"/>
        <v/>
      </c>
      <c r="J4668" t="str">
        <f t="shared" si="217"/>
        <v/>
      </c>
      <c r="K4668" t="str">
        <f t="shared" si="216"/>
        <v/>
      </c>
    </row>
    <row r="4669" spans="9:11" hidden="1" x14ac:dyDescent="0.25">
      <c r="I4669" t="str">
        <f t="shared" si="218"/>
        <v/>
      </c>
      <c r="J4669" t="str">
        <f t="shared" si="217"/>
        <v/>
      </c>
      <c r="K4669" t="str">
        <f t="shared" si="216"/>
        <v/>
      </c>
    </row>
    <row r="4670" spans="9:11" hidden="1" x14ac:dyDescent="0.25">
      <c r="I4670" t="str">
        <f t="shared" si="218"/>
        <v/>
      </c>
      <c r="J4670" t="str">
        <f t="shared" si="217"/>
        <v/>
      </c>
      <c r="K4670" t="str">
        <f t="shared" si="216"/>
        <v/>
      </c>
    </row>
    <row r="4671" spans="9:11" hidden="1" x14ac:dyDescent="0.25">
      <c r="I4671" t="str">
        <f t="shared" si="218"/>
        <v/>
      </c>
      <c r="J4671" t="str">
        <f t="shared" si="217"/>
        <v/>
      </c>
      <c r="K4671" t="str">
        <f t="shared" si="216"/>
        <v/>
      </c>
    </row>
    <row r="4672" spans="9:11" hidden="1" x14ac:dyDescent="0.25">
      <c r="I4672" t="str">
        <f t="shared" si="218"/>
        <v/>
      </c>
      <c r="J4672" t="str">
        <f t="shared" si="217"/>
        <v/>
      </c>
      <c r="K4672" t="str">
        <f t="shared" si="216"/>
        <v/>
      </c>
    </row>
    <row r="4673" spans="9:11" hidden="1" x14ac:dyDescent="0.25">
      <c r="I4673" t="str">
        <f t="shared" si="218"/>
        <v/>
      </c>
      <c r="J4673" t="str">
        <f t="shared" si="217"/>
        <v/>
      </c>
      <c r="K4673" t="str">
        <f t="shared" si="216"/>
        <v/>
      </c>
    </row>
    <row r="4674" spans="9:11" hidden="1" x14ac:dyDescent="0.25">
      <c r="I4674" t="str">
        <f t="shared" si="218"/>
        <v/>
      </c>
      <c r="J4674" t="str">
        <f t="shared" si="217"/>
        <v/>
      </c>
      <c r="K4674" t="str">
        <f t="shared" si="216"/>
        <v/>
      </c>
    </row>
    <row r="4675" spans="9:11" hidden="1" x14ac:dyDescent="0.25">
      <c r="I4675" t="str">
        <f t="shared" si="218"/>
        <v/>
      </c>
      <c r="J4675" t="str">
        <f t="shared" si="217"/>
        <v/>
      </c>
      <c r="K4675" t="str">
        <f t="shared" si="216"/>
        <v/>
      </c>
    </row>
    <row r="4676" spans="9:11" hidden="1" x14ac:dyDescent="0.25">
      <c r="I4676" t="str">
        <f t="shared" si="218"/>
        <v/>
      </c>
      <c r="J4676" t="str">
        <f t="shared" si="217"/>
        <v/>
      </c>
      <c r="K4676" t="str">
        <f t="shared" ref="K4676:K4739" si="219">IF(E4676="","",IF(AND(ISNUMBER(E4676*1),LEFT(E4676,1)="5",LEN(E4676)=9),TRUE,FALSE))</f>
        <v/>
      </c>
    </row>
    <row r="4677" spans="9:11" hidden="1" x14ac:dyDescent="0.25">
      <c r="I4677" t="str">
        <f t="shared" si="218"/>
        <v/>
      </c>
      <c r="J4677" t="str">
        <f t="shared" ref="J4677:J4740" si="220">IF(D4677="","",ISNUMBER(D4677*1))</f>
        <v/>
      </c>
      <c r="K4677" t="str">
        <f t="shared" si="219"/>
        <v/>
      </c>
    </row>
    <row r="4678" spans="9:11" hidden="1" x14ac:dyDescent="0.25">
      <c r="I4678" t="str">
        <f t="shared" si="218"/>
        <v/>
      </c>
      <c r="J4678" t="str">
        <f t="shared" si="220"/>
        <v/>
      </c>
      <c r="K4678" t="str">
        <f t="shared" si="219"/>
        <v/>
      </c>
    </row>
    <row r="4679" spans="9:11" hidden="1" x14ac:dyDescent="0.25">
      <c r="I4679" t="str">
        <f t="shared" si="218"/>
        <v/>
      </c>
      <c r="J4679" t="str">
        <f t="shared" si="220"/>
        <v/>
      </c>
      <c r="K4679" t="str">
        <f t="shared" si="219"/>
        <v/>
      </c>
    </row>
    <row r="4680" spans="9:11" hidden="1" x14ac:dyDescent="0.25">
      <c r="I4680" t="str">
        <f t="shared" ref="I4680:I4743" si="221">IF(A4680="","",ISNUMBER(A4680*1))</f>
        <v/>
      </c>
      <c r="J4680" t="str">
        <f t="shared" si="220"/>
        <v/>
      </c>
      <c r="K4680" t="str">
        <f t="shared" si="219"/>
        <v/>
      </c>
    </row>
    <row r="4681" spans="9:11" hidden="1" x14ac:dyDescent="0.25">
      <c r="I4681" t="str">
        <f t="shared" si="221"/>
        <v/>
      </c>
      <c r="J4681" t="str">
        <f t="shared" si="220"/>
        <v/>
      </c>
      <c r="K4681" t="str">
        <f t="shared" si="219"/>
        <v/>
      </c>
    </row>
    <row r="4682" spans="9:11" hidden="1" x14ac:dyDescent="0.25">
      <c r="I4682" t="str">
        <f t="shared" si="221"/>
        <v/>
      </c>
      <c r="J4682" t="str">
        <f t="shared" si="220"/>
        <v/>
      </c>
      <c r="K4682" t="str">
        <f t="shared" si="219"/>
        <v/>
      </c>
    </row>
    <row r="4683" spans="9:11" hidden="1" x14ac:dyDescent="0.25">
      <c r="I4683" t="str">
        <f t="shared" si="221"/>
        <v/>
      </c>
      <c r="J4683" t="str">
        <f t="shared" si="220"/>
        <v/>
      </c>
      <c r="K4683" t="str">
        <f t="shared" si="219"/>
        <v/>
      </c>
    </row>
    <row r="4684" spans="9:11" hidden="1" x14ac:dyDescent="0.25">
      <c r="I4684" t="str">
        <f t="shared" si="221"/>
        <v/>
      </c>
      <c r="J4684" t="str">
        <f t="shared" si="220"/>
        <v/>
      </c>
      <c r="K4684" t="str">
        <f t="shared" si="219"/>
        <v/>
      </c>
    </row>
    <row r="4685" spans="9:11" hidden="1" x14ac:dyDescent="0.25">
      <c r="I4685" t="str">
        <f t="shared" si="221"/>
        <v/>
      </c>
      <c r="J4685" t="str">
        <f t="shared" si="220"/>
        <v/>
      </c>
      <c r="K4685" t="str">
        <f t="shared" si="219"/>
        <v/>
      </c>
    </row>
    <row r="4686" spans="9:11" hidden="1" x14ac:dyDescent="0.25">
      <c r="I4686" t="str">
        <f t="shared" si="221"/>
        <v/>
      </c>
      <c r="J4686" t="str">
        <f t="shared" si="220"/>
        <v/>
      </c>
      <c r="K4686" t="str">
        <f t="shared" si="219"/>
        <v/>
      </c>
    </row>
    <row r="4687" spans="9:11" hidden="1" x14ac:dyDescent="0.25">
      <c r="I4687" t="str">
        <f t="shared" si="221"/>
        <v/>
      </c>
      <c r="J4687" t="str">
        <f t="shared" si="220"/>
        <v/>
      </c>
      <c r="K4687" t="str">
        <f t="shared" si="219"/>
        <v/>
      </c>
    </row>
    <row r="4688" spans="9:11" hidden="1" x14ac:dyDescent="0.25">
      <c r="I4688" t="str">
        <f t="shared" si="221"/>
        <v/>
      </c>
      <c r="J4688" t="str">
        <f t="shared" si="220"/>
        <v/>
      </c>
      <c r="K4688" t="str">
        <f t="shared" si="219"/>
        <v/>
      </c>
    </row>
    <row r="4689" spans="9:11" hidden="1" x14ac:dyDescent="0.25">
      <c r="I4689" t="str">
        <f t="shared" si="221"/>
        <v/>
      </c>
      <c r="J4689" t="str">
        <f t="shared" si="220"/>
        <v/>
      </c>
      <c r="K4689" t="str">
        <f t="shared" si="219"/>
        <v/>
      </c>
    </row>
    <row r="4690" spans="9:11" hidden="1" x14ac:dyDescent="0.25">
      <c r="I4690" t="str">
        <f t="shared" si="221"/>
        <v/>
      </c>
      <c r="J4690" t="str">
        <f t="shared" si="220"/>
        <v/>
      </c>
      <c r="K4690" t="str">
        <f t="shared" si="219"/>
        <v/>
      </c>
    </row>
    <row r="4691" spans="9:11" hidden="1" x14ac:dyDescent="0.25">
      <c r="I4691" t="str">
        <f t="shared" si="221"/>
        <v/>
      </c>
      <c r="J4691" t="str">
        <f t="shared" si="220"/>
        <v/>
      </c>
      <c r="K4691" t="str">
        <f t="shared" si="219"/>
        <v/>
      </c>
    </row>
    <row r="4692" spans="9:11" hidden="1" x14ac:dyDescent="0.25">
      <c r="I4692" t="str">
        <f t="shared" si="221"/>
        <v/>
      </c>
      <c r="J4692" t="str">
        <f t="shared" si="220"/>
        <v/>
      </c>
      <c r="K4692" t="str">
        <f t="shared" si="219"/>
        <v/>
      </c>
    </row>
    <row r="4693" spans="9:11" hidden="1" x14ac:dyDescent="0.25">
      <c r="I4693" t="str">
        <f t="shared" si="221"/>
        <v/>
      </c>
      <c r="J4693" t="str">
        <f t="shared" si="220"/>
        <v/>
      </c>
      <c r="K4693" t="str">
        <f t="shared" si="219"/>
        <v/>
      </c>
    </row>
    <row r="4694" spans="9:11" hidden="1" x14ac:dyDescent="0.25">
      <c r="I4694" t="str">
        <f t="shared" si="221"/>
        <v/>
      </c>
      <c r="J4694" t="str">
        <f t="shared" si="220"/>
        <v/>
      </c>
      <c r="K4694" t="str">
        <f t="shared" si="219"/>
        <v/>
      </c>
    </row>
    <row r="4695" spans="9:11" hidden="1" x14ac:dyDescent="0.25">
      <c r="I4695" t="str">
        <f t="shared" si="221"/>
        <v/>
      </c>
      <c r="J4695" t="str">
        <f t="shared" si="220"/>
        <v/>
      </c>
      <c r="K4695" t="str">
        <f t="shared" si="219"/>
        <v/>
      </c>
    </row>
    <row r="4696" spans="9:11" hidden="1" x14ac:dyDescent="0.25">
      <c r="I4696" t="str">
        <f t="shared" si="221"/>
        <v/>
      </c>
      <c r="J4696" t="str">
        <f t="shared" si="220"/>
        <v/>
      </c>
      <c r="K4696" t="str">
        <f t="shared" si="219"/>
        <v/>
      </c>
    </row>
    <row r="4697" spans="9:11" hidden="1" x14ac:dyDescent="0.25">
      <c r="I4697" t="str">
        <f t="shared" si="221"/>
        <v/>
      </c>
      <c r="J4697" t="str">
        <f t="shared" si="220"/>
        <v/>
      </c>
      <c r="K4697" t="str">
        <f t="shared" si="219"/>
        <v/>
      </c>
    </row>
    <row r="4698" spans="9:11" hidden="1" x14ac:dyDescent="0.25">
      <c r="I4698" t="str">
        <f t="shared" si="221"/>
        <v/>
      </c>
      <c r="J4698" t="str">
        <f t="shared" si="220"/>
        <v/>
      </c>
      <c r="K4698" t="str">
        <f t="shared" si="219"/>
        <v/>
      </c>
    </row>
    <row r="4699" spans="9:11" hidden="1" x14ac:dyDescent="0.25">
      <c r="I4699" t="str">
        <f t="shared" si="221"/>
        <v/>
      </c>
      <c r="J4699" t="str">
        <f t="shared" si="220"/>
        <v/>
      </c>
      <c r="K4699" t="str">
        <f t="shared" si="219"/>
        <v/>
      </c>
    </row>
    <row r="4700" spans="9:11" hidden="1" x14ac:dyDescent="0.25">
      <c r="I4700" t="str">
        <f t="shared" si="221"/>
        <v/>
      </c>
      <c r="J4700" t="str">
        <f t="shared" si="220"/>
        <v/>
      </c>
      <c r="K4700" t="str">
        <f t="shared" si="219"/>
        <v/>
      </c>
    </row>
    <row r="4701" spans="9:11" hidden="1" x14ac:dyDescent="0.25">
      <c r="I4701" t="str">
        <f t="shared" si="221"/>
        <v/>
      </c>
      <c r="J4701" t="str">
        <f t="shared" si="220"/>
        <v/>
      </c>
      <c r="K4701" t="str">
        <f t="shared" si="219"/>
        <v/>
      </c>
    </row>
    <row r="4702" spans="9:11" hidden="1" x14ac:dyDescent="0.25">
      <c r="I4702" t="str">
        <f t="shared" si="221"/>
        <v/>
      </c>
      <c r="J4702" t="str">
        <f t="shared" si="220"/>
        <v/>
      </c>
      <c r="K4702" t="str">
        <f t="shared" si="219"/>
        <v/>
      </c>
    </row>
    <row r="4703" spans="9:11" hidden="1" x14ac:dyDescent="0.25">
      <c r="I4703" t="str">
        <f t="shared" si="221"/>
        <v/>
      </c>
      <c r="J4703" t="str">
        <f t="shared" si="220"/>
        <v/>
      </c>
      <c r="K4703" t="str">
        <f t="shared" si="219"/>
        <v/>
      </c>
    </row>
    <row r="4704" spans="9:11" hidden="1" x14ac:dyDescent="0.25">
      <c r="I4704" t="str">
        <f t="shared" si="221"/>
        <v/>
      </c>
      <c r="J4704" t="str">
        <f t="shared" si="220"/>
        <v/>
      </c>
      <c r="K4704" t="str">
        <f t="shared" si="219"/>
        <v/>
      </c>
    </row>
    <row r="4705" spans="9:11" hidden="1" x14ac:dyDescent="0.25">
      <c r="I4705" t="str">
        <f t="shared" si="221"/>
        <v/>
      </c>
      <c r="J4705" t="str">
        <f t="shared" si="220"/>
        <v/>
      </c>
      <c r="K4705" t="str">
        <f t="shared" si="219"/>
        <v/>
      </c>
    </row>
    <row r="4706" spans="9:11" hidden="1" x14ac:dyDescent="0.25">
      <c r="I4706" t="str">
        <f t="shared" si="221"/>
        <v/>
      </c>
      <c r="J4706" t="str">
        <f t="shared" si="220"/>
        <v/>
      </c>
      <c r="K4706" t="str">
        <f t="shared" si="219"/>
        <v/>
      </c>
    </row>
    <row r="4707" spans="9:11" hidden="1" x14ac:dyDescent="0.25">
      <c r="I4707" t="str">
        <f t="shared" si="221"/>
        <v/>
      </c>
      <c r="J4707" t="str">
        <f t="shared" si="220"/>
        <v/>
      </c>
      <c r="K4707" t="str">
        <f t="shared" si="219"/>
        <v/>
      </c>
    </row>
    <row r="4708" spans="9:11" hidden="1" x14ac:dyDescent="0.25">
      <c r="I4708" t="str">
        <f t="shared" si="221"/>
        <v/>
      </c>
      <c r="J4708" t="str">
        <f t="shared" si="220"/>
        <v/>
      </c>
      <c r="K4708" t="str">
        <f t="shared" si="219"/>
        <v/>
      </c>
    </row>
    <row r="4709" spans="9:11" hidden="1" x14ac:dyDescent="0.25">
      <c r="I4709" t="str">
        <f t="shared" si="221"/>
        <v/>
      </c>
      <c r="J4709" t="str">
        <f t="shared" si="220"/>
        <v/>
      </c>
      <c r="K4709" t="str">
        <f t="shared" si="219"/>
        <v/>
      </c>
    </row>
    <row r="4710" spans="9:11" hidden="1" x14ac:dyDescent="0.25">
      <c r="I4710" t="str">
        <f t="shared" si="221"/>
        <v/>
      </c>
      <c r="J4710" t="str">
        <f t="shared" si="220"/>
        <v/>
      </c>
      <c r="K4710" t="str">
        <f t="shared" si="219"/>
        <v/>
      </c>
    </row>
    <row r="4711" spans="9:11" hidden="1" x14ac:dyDescent="0.25">
      <c r="I4711" t="str">
        <f t="shared" si="221"/>
        <v/>
      </c>
      <c r="J4711" t="str">
        <f t="shared" si="220"/>
        <v/>
      </c>
      <c r="K4711" t="str">
        <f t="shared" si="219"/>
        <v/>
      </c>
    </row>
    <row r="4712" spans="9:11" hidden="1" x14ac:dyDescent="0.25">
      <c r="I4712" t="str">
        <f t="shared" si="221"/>
        <v/>
      </c>
      <c r="J4712" t="str">
        <f t="shared" si="220"/>
        <v/>
      </c>
      <c r="K4712" t="str">
        <f t="shared" si="219"/>
        <v/>
      </c>
    </row>
    <row r="4713" spans="9:11" hidden="1" x14ac:dyDescent="0.25">
      <c r="I4713" t="str">
        <f t="shared" si="221"/>
        <v/>
      </c>
      <c r="J4713" t="str">
        <f t="shared" si="220"/>
        <v/>
      </c>
      <c r="K4713" t="str">
        <f t="shared" si="219"/>
        <v/>
      </c>
    </row>
    <row r="4714" spans="9:11" hidden="1" x14ac:dyDescent="0.25">
      <c r="I4714" t="str">
        <f t="shared" si="221"/>
        <v/>
      </c>
      <c r="J4714" t="str">
        <f t="shared" si="220"/>
        <v/>
      </c>
      <c r="K4714" t="str">
        <f t="shared" si="219"/>
        <v/>
      </c>
    </row>
    <row r="4715" spans="9:11" hidden="1" x14ac:dyDescent="0.25">
      <c r="I4715" t="str">
        <f t="shared" si="221"/>
        <v/>
      </c>
      <c r="J4715" t="str">
        <f t="shared" si="220"/>
        <v/>
      </c>
      <c r="K4715" t="str">
        <f t="shared" si="219"/>
        <v/>
      </c>
    </row>
    <row r="4716" spans="9:11" hidden="1" x14ac:dyDescent="0.25">
      <c r="I4716" t="str">
        <f t="shared" si="221"/>
        <v/>
      </c>
      <c r="J4716" t="str">
        <f t="shared" si="220"/>
        <v/>
      </c>
      <c r="K4716" t="str">
        <f t="shared" si="219"/>
        <v/>
      </c>
    </row>
    <row r="4717" spans="9:11" hidden="1" x14ac:dyDescent="0.25">
      <c r="I4717" t="str">
        <f t="shared" si="221"/>
        <v/>
      </c>
      <c r="J4717" t="str">
        <f t="shared" si="220"/>
        <v/>
      </c>
      <c r="K4717" t="str">
        <f t="shared" si="219"/>
        <v/>
      </c>
    </row>
    <row r="4718" spans="9:11" hidden="1" x14ac:dyDescent="0.25">
      <c r="I4718" t="str">
        <f t="shared" si="221"/>
        <v/>
      </c>
      <c r="J4718" t="str">
        <f t="shared" si="220"/>
        <v/>
      </c>
      <c r="K4718" t="str">
        <f t="shared" si="219"/>
        <v/>
      </c>
    </row>
    <row r="4719" spans="9:11" hidden="1" x14ac:dyDescent="0.25">
      <c r="I4719" t="str">
        <f t="shared" si="221"/>
        <v/>
      </c>
      <c r="J4719" t="str">
        <f t="shared" si="220"/>
        <v/>
      </c>
      <c r="K4719" t="str">
        <f t="shared" si="219"/>
        <v/>
      </c>
    </row>
    <row r="4720" spans="9:11" hidden="1" x14ac:dyDescent="0.25">
      <c r="I4720" t="str">
        <f t="shared" si="221"/>
        <v/>
      </c>
      <c r="J4720" t="str">
        <f t="shared" si="220"/>
        <v/>
      </c>
      <c r="K4720" t="str">
        <f t="shared" si="219"/>
        <v/>
      </c>
    </row>
    <row r="4721" spans="9:11" hidden="1" x14ac:dyDescent="0.25">
      <c r="I4721" t="str">
        <f t="shared" si="221"/>
        <v/>
      </c>
      <c r="J4721" t="str">
        <f t="shared" si="220"/>
        <v/>
      </c>
      <c r="K4721" t="str">
        <f t="shared" si="219"/>
        <v/>
      </c>
    </row>
    <row r="4722" spans="9:11" hidden="1" x14ac:dyDescent="0.25">
      <c r="I4722" t="str">
        <f t="shared" si="221"/>
        <v/>
      </c>
      <c r="J4722" t="str">
        <f t="shared" si="220"/>
        <v/>
      </c>
      <c r="K4722" t="str">
        <f t="shared" si="219"/>
        <v/>
      </c>
    </row>
    <row r="4723" spans="9:11" hidden="1" x14ac:dyDescent="0.25">
      <c r="I4723" t="str">
        <f t="shared" si="221"/>
        <v/>
      </c>
      <c r="J4723" t="str">
        <f t="shared" si="220"/>
        <v/>
      </c>
      <c r="K4723" t="str">
        <f t="shared" si="219"/>
        <v/>
      </c>
    </row>
    <row r="4724" spans="9:11" hidden="1" x14ac:dyDescent="0.25">
      <c r="I4724" t="str">
        <f t="shared" si="221"/>
        <v/>
      </c>
      <c r="J4724" t="str">
        <f t="shared" si="220"/>
        <v/>
      </c>
      <c r="K4724" t="str">
        <f t="shared" si="219"/>
        <v/>
      </c>
    </row>
    <row r="4725" spans="9:11" hidden="1" x14ac:dyDescent="0.25">
      <c r="I4725" t="str">
        <f t="shared" si="221"/>
        <v/>
      </c>
      <c r="J4725" t="str">
        <f t="shared" si="220"/>
        <v/>
      </c>
      <c r="K4725" t="str">
        <f t="shared" si="219"/>
        <v/>
      </c>
    </row>
    <row r="4726" spans="9:11" hidden="1" x14ac:dyDescent="0.25">
      <c r="I4726" t="str">
        <f t="shared" si="221"/>
        <v/>
      </c>
      <c r="J4726" t="str">
        <f t="shared" si="220"/>
        <v/>
      </c>
      <c r="K4726" t="str">
        <f t="shared" si="219"/>
        <v/>
      </c>
    </row>
    <row r="4727" spans="9:11" hidden="1" x14ac:dyDescent="0.25">
      <c r="I4727" t="str">
        <f t="shared" si="221"/>
        <v/>
      </c>
      <c r="J4727" t="str">
        <f t="shared" si="220"/>
        <v/>
      </c>
      <c r="K4727" t="str">
        <f t="shared" si="219"/>
        <v/>
      </c>
    </row>
    <row r="4728" spans="9:11" hidden="1" x14ac:dyDescent="0.25">
      <c r="I4728" t="str">
        <f t="shared" si="221"/>
        <v/>
      </c>
      <c r="J4728" t="str">
        <f t="shared" si="220"/>
        <v/>
      </c>
      <c r="K4728" t="str">
        <f t="shared" si="219"/>
        <v/>
      </c>
    </row>
    <row r="4729" spans="9:11" hidden="1" x14ac:dyDescent="0.25">
      <c r="I4729" t="str">
        <f t="shared" si="221"/>
        <v/>
      </c>
      <c r="J4729" t="str">
        <f t="shared" si="220"/>
        <v/>
      </c>
      <c r="K4729" t="str">
        <f t="shared" si="219"/>
        <v/>
      </c>
    </row>
    <row r="4730" spans="9:11" hidden="1" x14ac:dyDescent="0.25">
      <c r="I4730" t="str">
        <f t="shared" si="221"/>
        <v/>
      </c>
      <c r="J4730" t="str">
        <f t="shared" si="220"/>
        <v/>
      </c>
      <c r="K4730" t="str">
        <f t="shared" si="219"/>
        <v/>
      </c>
    </row>
    <row r="4731" spans="9:11" hidden="1" x14ac:dyDescent="0.25">
      <c r="I4731" t="str">
        <f t="shared" si="221"/>
        <v/>
      </c>
      <c r="J4731" t="str">
        <f t="shared" si="220"/>
        <v/>
      </c>
      <c r="K4731" t="str">
        <f t="shared" si="219"/>
        <v/>
      </c>
    </row>
    <row r="4732" spans="9:11" hidden="1" x14ac:dyDescent="0.25">
      <c r="I4732" t="str">
        <f t="shared" si="221"/>
        <v/>
      </c>
      <c r="J4732" t="str">
        <f t="shared" si="220"/>
        <v/>
      </c>
      <c r="K4732" t="str">
        <f t="shared" si="219"/>
        <v/>
      </c>
    </row>
    <row r="4733" spans="9:11" hidden="1" x14ac:dyDescent="0.25">
      <c r="I4733" t="str">
        <f t="shared" si="221"/>
        <v/>
      </c>
      <c r="J4733" t="str">
        <f t="shared" si="220"/>
        <v/>
      </c>
      <c r="K4733" t="str">
        <f t="shared" si="219"/>
        <v/>
      </c>
    </row>
    <row r="4734" spans="9:11" hidden="1" x14ac:dyDescent="0.25">
      <c r="I4734" t="str">
        <f t="shared" si="221"/>
        <v/>
      </c>
      <c r="J4734" t="str">
        <f t="shared" si="220"/>
        <v/>
      </c>
      <c r="K4734" t="str">
        <f t="shared" si="219"/>
        <v/>
      </c>
    </row>
    <row r="4735" spans="9:11" hidden="1" x14ac:dyDescent="0.25">
      <c r="I4735" t="str">
        <f t="shared" si="221"/>
        <v/>
      </c>
      <c r="J4735" t="str">
        <f t="shared" si="220"/>
        <v/>
      </c>
      <c r="K4735" t="str">
        <f t="shared" si="219"/>
        <v/>
      </c>
    </row>
    <row r="4736" spans="9:11" hidden="1" x14ac:dyDescent="0.25">
      <c r="I4736" t="str">
        <f t="shared" si="221"/>
        <v/>
      </c>
      <c r="J4736" t="str">
        <f t="shared" si="220"/>
        <v/>
      </c>
      <c r="K4736" t="str">
        <f t="shared" si="219"/>
        <v/>
      </c>
    </row>
    <row r="4737" spans="9:11" hidden="1" x14ac:dyDescent="0.25">
      <c r="I4737" t="str">
        <f t="shared" si="221"/>
        <v/>
      </c>
      <c r="J4737" t="str">
        <f t="shared" si="220"/>
        <v/>
      </c>
      <c r="K4737" t="str">
        <f t="shared" si="219"/>
        <v/>
      </c>
    </row>
    <row r="4738" spans="9:11" hidden="1" x14ac:dyDescent="0.25">
      <c r="I4738" t="str">
        <f t="shared" si="221"/>
        <v/>
      </c>
      <c r="J4738" t="str">
        <f t="shared" si="220"/>
        <v/>
      </c>
      <c r="K4738" t="str">
        <f t="shared" si="219"/>
        <v/>
      </c>
    </row>
    <row r="4739" spans="9:11" hidden="1" x14ac:dyDescent="0.25">
      <c r="I4739" t="str">
        <f t="shared" si="221"/>
        <v/>
      </c>
      <c r="J4739" t="str">
        <f t="shared" si="220"/>
        <v/>
      </c>
      <c r="K4739" t="str">
        <f t="shared" si="219"/>
        <v/>
      </c>
    </row>
    <row r="4740" spans="9:11" hidden="1" x14ac:dyDescent="0.25">
      <c r="I4740" t="str">
        <f t="shared" si="221"/>
        <v/>
      </c>
      <c r="J4740" t="str">
        <f t="shared" si="220"/>
        <v/>
      </c>
      <c r="K4740" t="str">
        <f t="shared" ref="K4740:K4803" si="222">IF(E4740="","",IF(AND(ISNUMBER(E4740*1),LEFT(E4740,1)="5",LEN(E4740)=9),TRUE,FALSE))</f>
        <v/>
      </c>
    </row>
    <row r="4741" spans="9:11" hidden="1" x14ac:dyDescent="0.25">
      <c r="I4741" t="str">
        <f t="shared" si="221"/>
        <v/>
      </c>
      <c r="J4741" t="str">
        <f t="shared" ref="J4741:J4804" si="223">IF(D4741="","",ISNUMBER(D4741*1))</f>
        <v/>
      </c>
      <c r="K4741" t="str">
        <f t="shared" si="222"/>
        <v/>
      </c>
    </row>
    <row r="4742" spans="9:11" hidden="1" x14ac:dyDescent="0.25">
      <c r="I4742" t="str">
        <f t="shared" si="221"/>
        <v/>
      </c>
      <c r="J4742" t="str">
        <f t="shared" si="223"/>
        <v/>
      </c>
      <c r="K4742" t="str">
        <f t="shared" si="222"/>
        <v/>
      </c>
    </row>
    <row r="4743" spans="9:11" hidden="1" x14ac:dyDescent="0.25">
      <c r="I4743" t="str">
        <f t="shared" si="221"/>
        <v/>
      </c>
      <c r="J4743" t="str">
        <f t="shared" si="223"/>
        <v/>
      </c>
      <c r="K4743" t="str">
        <f t="shared" si="222"/>
        <v/>
      </c>
    </row>
    <row r="4744" spans="9:11" hidden="1" x14ac:dyDescent="0.25">
      <c r="I4744" t="str">
        <f t="shared" ref="I4744:I4807" si="224">IF(A4744="","",ISNUMBER(A4744*1))</f>
        <v/>
      </c>
      <c r="J4744" t="str">
        <f t="shared" si="223"/>
        <v/>
      </c>
      <c r="K4744" t="str">
        <f t="shared" si="222"/>
        <v/>
      </c>
    </row>
    <row r="4745" spans="9:11" hidden="1" x14ac:dyDescent="0.25">
      <c r="I4745" t="str">
        <f t="shared" si="224"/>
        <v/>
      </c>
      <c r="J4745" t="str">
        <f t="shared" si="223"/>
        <v/>
      </c>
      <c r="K4745" t="str">
        <f t="shared" si="222"/>
        <v/>
      </c>
    </row>
    <row r="4746" spans="9:11" hidden="1" x14ac:dyDescent="0.25">
      <c r="I4746" t="str">
        <f t="shared" si="224"/>
        <v/>
      </c>
      <c r="J4746" t="str">
        <f t="shared" si="223"/>
        <v/>
      </c>
      <c r="K4746" t="str">
        <f t="shared" si="222"/>
        <v/>
      </c>
    </row>
    <row r="4747" spans="9:11" hidden="1" x14ac:dyDescent="0.25">
      <c r="I4747" t="str">
        <f t="shared" si="224"/>
        <v/>
      </c>
      <c r="J4747" t="str">
        <f t="shared" si="223"/>
        <v/>
      </c>
      <c r="K4747" t="str">
        <f t="shared" si="222"/>
        <v/>
      </c>
    </row>
    <row r="4748" spans="9:11" hidden="1" x14ac:dyDescent="0.25">
      <c r="I4748" t="str">
        <f t="shared" si="224"/>
        <v/>
      </c>
      <c r="J4748" t="str">
        <f t="shared" si="223"/>
        <v/>
      </c>
      <c r="K4748" t="str">
        <f t="shared" si="222"/>
        <v/>
      </c>
    </row>
    <row r="4749" spans="9:11" hidden="1" x14ac:dyDescent="0.25">
      <c r="I4749" t="str">
        <f t="shared" si="224"/>
        <v/>
      </c>
      <c r="J4749" t="str">
        <f t="shared" si="223"/>
        <v/>
      </c>
      <c r="K4749" t="str">
        <f t="shared" si="222"/>
        <v/>
      </c>
    </row>
    <row r="4750" spans="9:11" hidden="1" x14ac:dyDescent="0.25">
      <c r="I4750" t="str">
        <f t="shared" si="224"/>
        <v/>
      </c>
      <c r="J4750" t="str">
        <f t="shared" si="223"/>
        <v/>
      </c>
      <c r="K4750" t="str">
        <f t="shared" si="222"/>
        <v/>
      </c>
    </row>
    <row r="4751" spans="9:11" hidden="1" x14ac:dyDescent="0.25">
      <c r="I4751" t="str">
        <f t="shared" si="224"/>
        <v/>
      </c>
      <c r="J4751" t="str">
        <f t="shared" si="223"/>
        <v/>
      </c>
      <c r="K4751" t="str">
        <f t="shared" si="222"/>
        <v/>
      </c>
    </row>
    <row r="4752" spans="9:11" hidden="1" x14ac:dyDescent="0.25">
      <c r="I4752" t="str">
        <f t="shared" si="224"/>
        <v/>
      </c>
      <c r="J4752" t="str">
        <f t="shared" si="223"/>
        <v/>
      </c>
      <c r="K4752" t="str">
        <f t="shared" si="222"/>
        <v/>
      </c>
    </row>
    <row r="4753" spans="9:11" hidden="1" x14ac:dyDescent="0.25">
      <c r="I4753" t="str">
        <f t="shared" si="224"/>
        <v/>
      </c>
      <c r="J4753" t="str">
        <f t="shared" si="223"/>
        <v/>
      </c>
      <c r="K4753" t="str">
        <f t="shared" si="222"/>
        <v/>
      </c>
    </row>
    <row r="4754" spans="9:11" hidden="1" x14ac:dyDescent="0.25">
      <c r="I4754" t="str">
        <f t="shared" si="224"/>
        <v/>
      </c>
      <c r="J4754" t="str">
        <f t="shared" si="223"/>
        <v/>
      </c>
      <c r="K4754" t="str">
        <f t="shared" si="222"/>
        <v/>
      </c>
    </row>
    <row r="4755" spans="9:11" hidden="1" x14ac:dyDescent="0.25">
      <c r="I4755" t="str">
        <f t="shared" si="224"/>
        <v/>
      </c>
      <c r="J4755" t="str">
        <f t="shared" si="223"/>
        <v/>
      </c>
      <c r="K4755" t="str">
        <f t="shared" si="222"/>
        <v/>
      </c>
    </row>
    <row r="4756" spans="9:11" hidden="1" x14ac:dyDescent="0.25">
      <c r="I4756" t="str">
        <f t="shared" si="224"/>
        <v/>
      </c>
      <c r="J4756" t="str">
        <f t="shared" si="223"/>
        <v/>
      </c>
      <c r="K4756" t="str">
        <f t="shared" si="222"/>
        <v/>
      </c>
    </row>
    <row r="4757" spans="9:11" hidden="1" x14ac:dyDescent="0.25">
      <c r="I4757" t="str">
        <f t="shared" si="224"/>
        <v/>
      </c>
      <c r="J4757" t="str">
        <f t="shared" si="223"/>
        <v/>
      </c>
      <c r="K4757" t="str">
        <f t="shared" si="222"/>
        <v/>
      </c>
    </row>
    <row r="4758" spans="9:11" hidden="1" x14ac:dyDescent="0.25">
      <c r="I4758" t="str">
        <f t="shared" si="224"/>
        <v/>
      </c>
      <c r="J4758" t="str">
        <f t="shared" si="223"/>
        <v/>
      </c>
      <c r="K4758" t="str">
        <f t="shared" si="222"/>
        <v/>
      </c>
    </row>
    <row r="4759" spans="9:11" hidden="1" x14ac:dyDescent="0.25">
      <c r="I4759" t="str">
        <f t="shared" si="224"/>
        <v/>
      </c>
      <c r="J4759" t="str">
        <f t="shared" si="223"/>
        <v/>
      </c>
      <c r="K4759" t="str">
        <f t="shared" si="222"/>
        <v/>
      </c>
    </row>
    <row r="4760" spans="9:11" hidden="1" x14ac:dyDescent="0.25">
      <c r="I4760" t="str">
        <f t="shared" si="224"/>
        <v/>
      </c>
      <c r="J4760" t="str">
        <f t="shared" si="223"/>
        <v/>
      </c>
      <c r="K4760" t="str">
        <f t="shared" si="222"/>
        <v/>
      </c>
    </row>
    <row r="4761" spans="9:11" hidden="1" x14ac:dyDescent="0.25">
      <c r="I4761" t="str">
        <f t="shared" si="224"/>
        <v/>
      </c>
      <c r="J4761" t="str">
        <f t="shared" si="223"/>
        <v/>
      </c>
      <c r="K4761" t="str">
        <f t="shared" si="222"/>
        <v/>
      </c>
    </row>
    <row r="4762" spans="9:11" hidden="1" x14ac:dyDescent="0.25">
      <c r="I4762" t="str">
        <f t="shared" si="224"/>
        <v/>
      </c>
      <c r="J4762" t="str">
        <f t="shared" si="223"/>
        <v/>
      </c>
      <c r="K4762" t="str">
        <f t="shared" si="222"/>
        <v/>
      </c>
    </row>
    <row r="4763" spans="9:11" hidden="1" x14ac:dyDescent="0.25">
      <c r="I4763" t="str">
        <f t="shared" si="224"/>
        <v/>
      </c>
      <c r="J4763" t="str">
        <f t="shared" si="223"/>
        <v/>
      </c>
      <c r="K4763" t="str">
        <f t="shared" si="222"/>
        <v/>
      </c>
    </row>
    <row r="4764" spans="9:11" hidden="1" x14ac:dyDescent="0.25">
      <c r="I4764" t="str">
        <f t="shared" si="224"/>
        <v/>
      </c>
      <c r="J4764" t="str">
        <f t="shared" si="223"/>
        <v/>
      </c>
      <c r="K4764" t="str">
        <f t="shared" si="222"/>
        <v/>
      </c>
    </row>
    <row r="4765" spans="9:11" hidden="1" x14ac:dyDescent="0.25">
      <c r="I4765" t="str">
        <f t="shared" si="224"/>
        <v/>
      </c>
      <c r="J4765" t="str">
        <f t="shared" si="223"/>
        <v/>
      </c>
      <c r="K4765" t="str">
        <f t="shared" si="222"/>
        <v/>
      </c>
    </row>
    <row r="4766" spans="9:11" hidden="1" x14ac:dyDescent="0.25">
      <c r="I4766" t="str">
        <f t="shared" si="224"/>
        <v/>
      </c>
      <c r="J4766" t="str">
        <f t="shared" si="223"/>
        <v/>
      </c>
      <c r="K4766" t="str">
        <f t="shared" si="222"/>
        <v/>
      </c>
    </row>
    <row r="4767" spans="9:11" hidden="1" x14ac:dyDescent="0.25">
      <c r="I4767" t="str">
        <f t="shared" si="224"/>
        <v/>
      </c>
      <c r="J4767" t="str">
        <f t="shared" si="223"/>
        <v/>
      </c>
      <c r="K4767" t="str">
        <f t="shared" si="222"/>
        <v/>
      </c>
    </row>
    <row r="4768" spans="9:11" hidden="1" x14ac:dyDescent="0.25">
      <c r="I4768" t="str">
        <f t="shared" si="224"/>
        <v/>
      </c>
      <c r="J4768" t="str">
        <f t="shared" si="223"/>
        <v/>
      </c>
      <c r="K4768" t="str">
        <f t="shared" si="222"/>
        <v/>
      </c>
    </row>
    <row r="4769" spans="9:11" hidden="1" x14ac:dyDescent="0.25">
      <c r="I4769" t="str">
        <f t="shared" si="224"/>
        <v/>
      </c>
      <c r="J4769" t="str">
        <f t="shared" si="223"/>
        <v/>
      </c>
      <c r="K4769" t="str">
        <f t="shared" si="222"/>
        <v/>
      </c>
    </row>
    <row r="4770" spans="9:11" hidden="1" x14ac:dyDescent="0.25">
      <c r="I4770" t="str">
        <f t="shared" si="224"/>
        <v/>
      </c>
      <c r="J4770" t="str">
        <f t="shared" si="223"/>
        <v/>
      </c>
      <c r="K4770" t="str">
        <f t="shared" si="222"/>
        <v/>
      </c>
    </row>
    <row r="4771" spans="9:11" hidden="1" x14ac:dyDescent="0.25">
      <c r="I4771" t="str">
        <f t="shared" si="224"/>
        <v/>
      </c>
      <c r="J4771" t="str">
        <f t="shared" si="223"/>
        <v/>
      </c>
      <c r="K4771" t="str">
        <f t="shared" si="222"/>
        <v/>
      </c>
    </row>
    <row r="4772" spans="9:11" hidden="1" x14ac:dyDescent="0.25">
      <c r="I4772" t="str">
        <f t="shared" si="224"/>
        <v/>
      </c>
      <c r="J4772" t="str">
        <f t="shared" si="223"/>
        <v/>
      </c>
      <c r="K4772" t="str">
        <f t="shared" si="222"/>
        <v/>
      </c>
    </row>
    <row r="4773" spans="9:11" hidden="1" x14ac:dyDescent="0.25">
      <c r="I4773" t="str">
        <f t="shared" si="224"/>
        <v/>
      </c>
      <c r="J4773" t="str">
        <f t="shared" si="223"/>
        <v/>
      </c>
      <c r="K4773" t="str">
        <f t="shared" si="222"/>
        <v/>
      </c>
    </row>
    <row r="4774" spans="9:11" hidden="1" x14ac:dyDescent="0.25">
      <c r="I4774" t="str">
        <f t="shared" si="224"/>
        <v/>
      </c>
      <c r="J4774" t="str">
        <f t="shared" si="223"/>
        <v/>
      </c>
      <c r="K4774" t="str">
        <f t="shared" si="222"/>
        <v/>
      </c>
    </row>
    <row r="4775" spans="9:11" hidden="1" x14ac:dyDescent="0.25">
      <c r="I4775" t="str">
        <f t="shared" si="224"/>
        <v/>
      </c>
      <c r="J4775" t="str">
        <f t="shared" si="223"/>
        <v/>
      </c>
      <c r="K4775" t="str">
        <f t="shared" si="222"/>
        <v/>
      </c>
    </row>
    <row r="4776" spans="9:11" hidden="1" x14ac:dyDescent="0.25">
      <c r="I4776" t="str">
        <f t="shared" si="224"/>
        <v/>
      </c>
      <c r="J4776" t="str">
        <f t="shared" si="223"/>
        <v/>
      </c>
      <c r="K4776" t="str">
        <f t="shared" si="222"/>
        <v/>
      </c>
    </row>
    <row r="4777" spans="9:11" hidden="1" x14ac:dyDescent="0.25">
      <c r="I4777" t="str">
        <f t="shared" si="224"/>
        <v/>
      </c>
      <c r="J4777" t="str">
        <f t="shared" si="223"/>
        <v/>
      </c>
      <c r="K4777" t="str">
        <f t="shared" si="222"/>
        <v/>
      </c>
    </row>
    <row r="4778" spans="9:11" hidden="1" x14ac:dyDescent="0.25">
      <c r="I4778" t="str">
        <f t="shared" si="224"/>
        <v/>
      </c>
      <c r="J4778" t="str">
        <f t="shared" si="223"/>
        <v/>
      </c>
      <c r="K4778" t="str">
        <f t="shared" si="222"/>
        <v/>
      </c>
    </row>
    <row r="4779" spans="9:11" hidden="1" x14ac:dyDescent="0.25">
      <c r="I4779" t="str">
        <f t="shared" si="224"/>
        <v/>
      </c>
      <c r="J4779" t="str">
        <f t="shared" si="223"/>
        <v/>
      </c>
      <c r="K4779" t="str">
        <f t="shared" si="222"/>
        <v/>
      </c>
    </row>
    <row r="4780" spans="9:11" hidden="1" x14ac:dyDescent="0.25">
      <c r="I4780" t="str">
        <f t="shared" si="224"/>
        <v/>
      </c>
      <c r="J4780" t="str">
        <f t="shared" si="223"/>
        <v/>
      </c>
      <c r="K4780" t="str">
        <f t="shared" si="222"/>
        <v/>
      </c>
    </row>
    <row r="4781" spans="9:11" hidden="1" x14ac:dyDescent="0.25">
      <c r="I4781" t="str">
        <f t="shared" si="224"/>
        <v/>
      </c>
      <c r="J4781" t="str">
        <f t="shared" si="223"/>
        <v/>
      </c>
      <c r="K4781" t="str">
        <f t="shared" si="222"/>
        <v/>
      </c>
    </row>
    <row r="4782" spans="9:11" hidden="1" x14ac:dyDescent="0.25">
      <c r="I4782" t="str">
        <f t="shared" si="224"/>
        <v/>
      </c>
      <c r="J4782" t="str">
        <f t="shared" si="223"/>
        <v/>
      </c>
      <c r="K4782" t="str">
        <f t="shared" si="222"/>
        <v/>
      </c>
    </row>
    <row r="4783" spans="9:11" hidden="1" x14ac:dyDescent="0.25">
      <c r="I4783" t="str">
        <f t="shared" si="224"/>
        <v/>
      </c>
      <c r="J4783" t="str">
        <f t="shared" si="223"/>
        <v/>
      </c>
      <c r="K4783" t="str">
        <f t="shared" si="222"/>
        <v/>
      </c>
    </row>
    <row r="4784" spans="9:11" hidden="1" x14ac:dyDescent="0.25">
      <c r="I4784" t="str">
        <f t="shared" si="224"/>
        <v/>
      </c>
      <c r="J4784" t="str">
        <f t="shared" si="223"/>
        <v/>
      </c>
      <c r="K4784" t="str">
        <f t="shared" si="222"/>
        <v/>
      </c>
    </row>
    <row r="4785" spans="9:11" hidden="1" x14ac:dyDescent="0.25">
      <c r="I4785" t="str">
        <f t="shared" si="224"/>
        <v/>
      </c>
      <c r="J4785" t="str">
        <f t="shared" si="223"/>
        <v/>
      </c>
      <c r="K4785" t="str">
        <f t="shared" si="222"/>
        <v/>
      </c>
    </row>
    <row r="4786" spans="9:11" hidden="1" x14ac:dyDescent="0.25">
      <c r="I4786" t="str">
        <f t="shared" si="224"/>
        <v/>
      </c>
      <c r="J4786" t="str">
        <f t="shared" si="223"/>
        <v/>
      </c>
      <c r="K4786" t="str">
        <f t="shared" si="222"/>
        <v/>
      </c>
    </row>
    <row r="4787" spans="9:11" hidden="1" x14ac:dyDescent="0.25">
      <c r="I4787" t="str">
        <f t="shared" si="224"/>
        <v/>
      </c>
      <c r="J4787" t="str">
        <f t="shared" si="223"/>
        <v/>
      </c>
      <c r="K4787" t="str">
        <f t="shared" si="222"/>
        <v/>
      </c>
    </row>
    <row r="4788" spans="9:11" hidden="1" x14ac:dyDescent="0.25">
      <c r="I4788" t="str">
        <f t="shared" si="224"/>
        <v/>
      </c>
      <c r="J4788" t="str">
        <f t="shared" si="223"/>
        <v/>
      </c>
      <c r="K4788" t="str">
        <f t="shared" si="222"/>
        <v/>
      </c>
    </row>
    <row r="4789" spans="9:11" hidden="1" x14ac:dyDescent="0.25">
      <c r="I4789" t="str">
        <f t="shared" si="224"/>
        <v/>
      </c>
      <c r="J4789" t="str">
        <f t="shared" si="223"/>
        <v/>
      </c>
      <c r="K4789" t="str">
        <f t="shared" si="222"/>
        <v/>
      </c>
    </row>
    <row r="4790" spans="9:11" hidden="1" x14ac:dyDescent="0.25">
      <c r="I4790" t="str">
        <f t="shared" si="224"/>
        <v/>
      </c>
      <c r="J4790" t="str">
        <f t="shared" si="223"/>
        <v/>
      </c>
      <c r="K4790" t="str">
        <f t="shared" si="222"/>
        <v/>
      </c>
    </row>
    <row r="4791" spans="9:11" hidden="1" x14ac:dyDescent="0.25">
      <c r="I4791" t="str">
        <f t="shared" si="224"/>
        <v/>
      </c>
      <c r="J4791" t="str">
        <f t="shared" si="223"/>
        <v/>
      </c>
      <c r="K4791" t="str">
        <f t="shared" si="222"/>
        <v/>
      </c>
    </row>
    <row r="4792" spans="9:11" hidden="1" x14ac:dyDescent="0.25">
      <c r="I4792" t="str">
        <f t="shared" si="224"/>
        <v/>
      </c>
      <c r="J4792" t="str">
        <f t="shared" si="223"/>
        <v/>
      </c>
      <c r="K4792" t="str">
        <f t="shared" si="222"/>
        <v/>
      </c>
    </row>
    <row r="4793" spans="9:11" hidden="1" x14ac:dyDescent="0.25">
      <c r="I4793" t="str">
        <f t="shared" si="224"/>
        <v/>
      </c>
      <c r="J4793" t="str">
        <f t="shared" si="223"/>
        <v/>
      </c>
      <c r="K4793" t="str">
        <f t="shared" si="222"/>
        <v/>
      </c>
    </row>
    <row r="4794" spans="9:11" hidden="1" x14ac:dyDescent="0.25">
      <c r="I4794" t="str">
        <f t="shared" si="224"/>
        <v/>
      </c>
      <c r="J4794" t="str">
        <f t="shared" si="223"/>
        <v/>
      </c>
      <c r="K4794" t="str">
        <f t="shared" si="222"/>
        <v/>
      </c>
    </row>
    <row r="4795" spans="9:11" hidden="1" x14ac:dyDescent="0.25">
      <c r="I4795" t="str">
        <f t="shared" si="224"/>
        <v/>
      </c>
      <c r="J4795" t="str">
        <f t="shared" si="223"/>
        <v/>
      </c>
      <c r="K4795" t="str">
        <f t="shared" si="222"/>
        <v/>
      </c>
    </row>
    <row r="4796" spans="9:11" hidden="1" x14ac:dyDescent="0.25">
      <c r="I4796" t="str">
        <f t="shared" si="224"/>
        <v/>
      </c>
      <c r="J4796" t="str">
        <f t="shared" si="223"/>
        <v/>
      </c>
      <c r="K4796" t="str">
        <f t="shared" si="222"/>
        <v/>
      </c>
    </row>
    <row r="4797" spans="9:11" hidden="1" x14ac:dyDescent="0.25">
      <c r="I4797" t="str">
        <f t="shared" si="224"/>
        <v/>
      </c>
      <c r="J4797" t="str">
        <f t="shared" si="223"/>
        <v/>
      </c>
      <c r="K4797" t="str">
        <f t="shared" si="222"/>
        <v/>
      </c>
    </row>
    <row r="4798" spans="9:11" hidden="1" x14ac:dyDescent="0.25">
      <c r="I4798" t="str">
        <f t="shared" si="224"/>
        <v/>
      </c>
      <c r="J4798" t="str">
        <f t="shared" si="223"/>
        <v/>
      </c>
      <c r="K4798" t="str">
        <f t="shared" si="222"/>
        <v/>
      </c>
    </row>
    <row r="4799" spans="9:11" hidden="1" x14ac:dyDescent="0.25">
      <c r="I4799" t="str">
        <f t="shared" si="224"/>
        <v/>
      </c>
      <c r="J4799" t="str">
        <f t="shared" si="223"/>
        <v/>
      </c>
      <c r="K4799" t="str">
        <f t="shared" si="222"/>
        <v/>
      </c>
    </row>
    <row r="4800" spans="9:11" hidden="1" x14ac:dyDescent="0.25">
      <c r="I4800" t="str">
        <f t="shared" si="224"/>
        <v/>
      </c>
      <c r="J4800" t="str">
        <f t="shared" si="223"/>
        <v/>
      </c>
      <c r="K4800" t="str">
        <f t="shared" si="222"/>
        <v/>
      </c>
    </row>
    <row r="4801" spans="9:11" hidden="1" x14ac:dyDescent="0.25">
      <c r="I4801" t="str">
        <f t="shared" si="224"/>
        <v/>
      </c>
      <c r="J4801" t="str">
        <f t="shared" si="223"/>
        <v/>
      </c>
      <c r="K4801" t="str">
        <f t="shared" si="222"/>
        <v/>
      </c>
    </row>
    <row r="4802" spans="9:11" hidden="1" x14ac:dyDescent="0.25">
      <c r="I4802" t="str">
        <f t="shared" si="224"/>
        <v/>
      </c>
      <c r="J4802" t="str">
        <f t="shared" si="223"/>
        <v/>
      </c>
      <c r="K4802" t="str">
        <f t="shared" si="222"/>
        <v/>
      </c>
    </row>
    <row r="4803" spans="9:11" hidden="1" x14ac:dyDescent="0.25">
      <c r="I4803" t="str">
        <f t="shared" si="224"/>
        <v/>
      </c>
      <c r="J4803" t="str">
        <f t="shared" si="223"/>
        <v/>
      </c>
      <c r="K4803" t="str">
        <f t="shared" si="222"/>
        <v/>
      </c>
    </row>
    <row r="4804" spans="9:11" hidden="1" x14ac:dyDescent="0.25">
      <c r="I4804" t="str">
        <f t="shared" si="224"/>
        <v/>
      </c>
      <c r="J4804" t="str">
        <f t="shared" si="223"/>
        <v/>
      </c>
      <c r="K4804" t="str">
        <f t="shared" ref="K4804:K4867" si="225">IF(E4804="","",IF(AND(ISNUMBER(E4804*1),LEFT(E4804,1)="5",LEN(E4804)=9),TRUE,FALSE))</f>
        <v/>
      </c>
    </row>
    <row r="4805" spans="9:11" hidden="1" x14ac:dyDescent="0.25">
      <c r="I4805" t="str">
        <f t="shared" si="224"/>
        <v/>
      </c>
      <c r="J4805" t="str">
        <f t="shared" ref="J4805:J4868" si="226">IF(D4805="","",ISNUMBER(D4805*1))</f>
        <v/>
      </c>
      <c r="K4805" t="str">
        <f t="shared" si="225"/>
        <v/>
      </c>
    </row>
    <row r="4806" spans="9:11" hidden="1" x14ac:dyDescent="0.25">
      <c r="I4806" t="str">
        <f t="shared" si="224"/>
        <v/>
      </c>
      <c r="J4806" t="str">
        <f t="shared" si="226"/>
        <v/>
      </c>
      <c r="K4806" t="str">
        <f t="shared" si="225"/>
        <v/>
      </c>
    </row>
    <row r="4807" spans="9:11" hidden="1" x14ac:dyDescent="0.25">
      <c r="I4807" t="str">
        <f t="shared" si="224"/>
        <v/>
      </c>
      <c r="J4807" t="str">
        <f t="shared" si="226"/>
        <v/>
      </c>
      <c r="K4807" t="str">
        <f t="shared" si="225"/>
        <v/>
      </c>
    </row>
    <row r="4808" spans="9:11" hidden="1" x14ac:dyDescent="0.25">
      <c r="I4808" t="str">
        <f t="shared" ref="I4808:I4871" si="227">IF(A4808="","",ISNUMBER(A4808*1))</f>
        <v/>
      </c>
      <c r="J4808" t="str">
        <f t="shared" si="226"/>
        <v/>
      </c>
      <c r="K4808" t="str">
        <f t="shared" si="225"/>
        <v/>
      </c>
    </row>
    <row r="4809" spans="9:11" hidden="1" x14ac:dyDescent="0.25">
      <c r="I4809" t="str">
        <f t="shared" si="227"/>
        <v/>
      </c>
      <c r="J4809" t="str">
        <f t="shared" si="226"/>
        <v/>
      </c>
      <c r="K4809" t="str">
        <f t="shared" si="225"/>
        <v/>
      </c>
    </row>
    <row r="4810" spans="9:11" hidden="1" x14ac:dyDescent="0.25">
      <c r="I4810" t="str">
        <f t="shared" si="227"/>
        <v/>
      </c>
      <c r="J4810" t="str">
        <f t="shared" si="226"/>
        <v/>
      </c>
      <c r="K4810" t="str">
        <f t="shared" si="225"/>
        <v/>
      </c>
    </row>
    <row r="4811" spans="9:11" hidden="1" x14ac:dyDescent="0.25">
      <c r="I4811" t="str">
        <f t="shared" si="227"/>
        <v/>
      </c>
      <c r="J4811" t="str">
        <f t="shared" si="226"/>
        <v/>
      </c>
      <c r="K4811" t="str">
        <f t="shared" si="225"/>
        <v/>
      </c>
    </row>
    <row r="4812" spans="9:11" hidden="1" x14ac:dyDescent="0.25">
      <c r="I4812" t="str">
        <f t="shared" si="227"/>
        <v/>
      </c>
      <c r="J4812" t="str">
        <f t="shared" si="226"/>
        <v/>
      </c>
      <c r="K4812" t="str">
        <f t="shared" si="225"/>
        <v/>
      </c>
    </row>
    <row r="4813" spans="9:11" hidden="1" x14ac:dyDescent="0.25">
      <c r="I4813" t="str">
        <f t="shared" si="227"/>
        <v/>
      </c>
      <c r="J4813" t="str">
        <f t="shared" si="226"/>
        <v/>
      </c>
      <c r="K4813" t="str">
        <f t="shared" si="225"/>
        <v/>
      </c>
    </row>
    <row r="4814" spans="9:11" hidden="1" x14ac:dyDescent="0.25">
      <c r="I4814" t="str">
        <f t="shared" si="227"/>
        <v/>
      </c>
      <c r="J4814" t="str">
        <f t="shared" si="226"/>
        <v/>
      </c>
      <c r="K4814" t="str">
        <f t="shared" si="225"/>
        <v/>
      </c>
    </row>
    <row r="4815" spans="9:11" hidden="1" x14ac:dyDescent="0.25">
      <c r="I4815" t="str">
        <f t="shared" si="227"/>
        <v/>
      </c>
      <c r="J4815" t="str">
        <f t="shared" si="226"/>
        <v/>
      </c>
      <c r="K4815" t="str">
        <f t="shared" si="225"/>
        <v/>
      </c>
    </row>
    <row r="4816" spans="9:11" hidden="1" x14ac:dyDescent="0.25">
      <c r="I4816" t="str">
        <f t="shared" si="227"/>
        <v/>
      </c>
      <c r="J4816" t="str">
        <f t="shared" si="226"/>
        <v/>
      </c>
      <c r="K4816" t="str">
        <f t="shared" si="225"/>
        <v/>
      </c>
    </row>
    <row r="4817" spans="9:11" hidden="1" x14ac:dyDescent="0.25">
      <c r="I4817" t="str">
        <f t="shared" si="227"/>
        <v/>
      </c>
      <c r="J4817" t="str">
        <f t="shared" si="226"/>
        <v/>
      </c>
      <c r="K4817" t="str">
        <f t="shared" si="225"/>
        <v/>
      </c>
    </row>
    <row r="4818" spans="9:11" hidden="1" x14ac:dyDescent="0.25">
      <c r="I4818" t="str">
        <f t="shared" si="227"/>
        <v/>
      </c>
      <c r="J4818" t="str">
        <f t="shared" si="226"/>
        <v/>
      </c>
      <c r="K4818" t="str">
        <f t="shared" si="225"/>
        <v/>
      </c>
    </row>
    <row r="4819" spans="9:11" hidden="1" x14ac:dyDescent="0.25">
      <c r="I4819" t="str">
        <f t="shared" si="227"/>
        <v/>
      </c>
      <c r="J4819" t="str">
        <f t="shared" si="226"/>
        <v/>
      </c>
      <c r="K4819" t="str">
        <f t="shared" si="225"/>
        <v/>
      </c>
    </row>
    <row r="4820" spans="9:11" hidden="1" x14ac:dyDescent="0.25">
      <c r="I4820" t="str">
        <f t="shared" si="227"/>
        <v/>
      </c>
      <c r="J4820" t="str">
        <f t="shared" si="226"/>
        <v/>
      </c>
      <c r="K4820" t="str">
        <f t="shared" si="225"/>
        <v/>
      </c>
    </row>
    <row r="4821" spans="9:11" hidden="1" x14ac:dyDescent="0.25">
      <c r="I4821" t="str">
        <f t="shared" si="227"/>
        <v/>
      </c>
      <c r="J4821" t="str">
        <f t="shared" si="226"/>
        <v/>
      </c>
      <c r="K4821" t="str">
        <f t="shared" si="225"/>
        <v/>
      </c>
    </row>
    <row r="4822" spans="9:11" hidden="1" x14ac:dyDescent="0.25">
      <c r="I4822" t="str">
        <f t="shared" si="227"/>
        <v/>
      </c>
      <c r="J4822" t="str">
        <f t="shared" si="226"/>
        <v/>
      </c>
      <c r="K4822" t="str">
        <f t="shared" si="225"/>
        <v/>
      </c>
    </row>
    <row r="4823" spans="9:11" hidden="1" x14ac:dyDescent="0.25">
      <c r="I4823" t="str">
        <f t="shared" si="227"/>
        <v/>
      </c>
      <c r="J4823" t="str">
        <f t="shared" si="226"/>
        <v/>
      </c>
      <c r="K4823" t="str">
        <f t="shared" si="225"/>
        <v/>
      </c>
    </row>
    <row r="4824" spans="9:11" hidden="1" x14ac:dyDescent="0.25">
      <c r="I4824" t="str">
        <f t="shared" si="227"/>
        <v/>
      </c>
      <c r="J4824" t="str">
        <f t="shared" si="226"/>
        <v/>
      </c>
      <c r="K4824" t="str">
        <f t="shared" si="225"/>
        <v/>
      </c>
    </row>
    <row r="4825" spans="9:11" hidden="1" x14ac:dyDescent="0.25">
      <c r="I4825" t="str">
        <f t="shared" si="227"/>
        <v/>
      </c>
      <c r="J4825" t="str">
        <f t="shared" si="226"/>
        <v/>
      </c>
      <c r="K4825" t="str">
        <f t="shared" si="225"/>
        <v/>
      </c>
    </row>
    <row r="4826" spans="9:11" hidden="1" x14ac:dyDescent="0.25">
      <c r="I4826" t="str">
        <f t="shared" si="227"/>
        <v/>
      </c>
      <c r="J4826" t="str">
        <f t="shared" si="226"/>
        <v/>
      </c>
      <c r="K4826" t="str">
        <f t="shared" si="225"/>
        <v/>
      </c>
    </row>
    <row r="4827" spans="9:11" hidden="1" x14ac:dyDescent="0.25">
      <c r="I4827" t="str">
        <f t="shared" si="227"/>
        <v/>
      </c>
      <c r="J4827" t="str">
        <f t="shared" si="226"/>
        <v/>
      </c>
      <c r="K4827" t="str">
        <f t="shared" si="225"/>
        <v/>
      </c>
    </row>
    <row r="4828" spans="9:11" hidden="1" x14ac:dyDescent="0.25">
      <c r="I4828" t="str">
        <f t="shared" si="227"/>
        <v/>
      </c>
      <c r="J4828" t="str">
        <f t="shared" si="226"/>
        <v/>
      </c>
      <c r="K4828" t="str">
        <f t="shared" si="225"/>
        <v/>
      </c>
    </row>
    <row r="4829" spans="9:11" hidden="1" x14ac:dyDescent="0.25">
      <c r="I4829" t="str">
        <f t="shared" si="227"/>
        <v/>
      </c>
      <c r="J4829" t="str">
        <f t="shared" si="226"/>
        <v/>
      </c>
      <c r="K4829" t="str">
        <f t="shared" si="225"/>
        <v/>
      </c>
    </row>
    <row r="4830" spans="9:11" hidden="1" x14ac:dyDescent="0.25">
      <c r="I4830" t="str">
        <f t="shared" si="227"/>
        <v/>
      </c>
      <c r="J4830" t="str">
        <f t="shared" si="226"/>
        <v/>
      </c>
      <c r="K4830" t="str">
        <f t="shared" si="225"/>
        <v/>
      </c>
    </row>
    <row r="4831" spans="9:11" hidden="1" x14ac:dyDescent="0.25">
      <c r="I4831" t="str">
        <f t="shared" si="227"/>
        <v/>
      </c>
      <c r="J4831" t="str">
        <f t="shared" si="226"/>
        <v/>
      </c>
      <c r="K4831" t="str">
        <f t="shared" si="225"/>
        <v/>
      </c>
    </row>
    <row r="4832" spans="9:11" hidden="1" x14ac:dyDescent="0.25">
      <c r="I4832" t="str">
        <f t="shared" si="227"/>
        <v/>
      </c>
      <c r="J4832" t="str">
        <f t="shared" si="226"/>
        <v/>
      </c>
      <c r="K4832" t="str">
        <f t="shared" si="225"/>
        <v/>
      </c>
    </row>
    <row r="4833" spans="9:11" hidden="1" x14ac:dyDescent="0.25">
      <c r="I4833" t="str">
        <f t="shared" si="227"/>
        <v/>
      </c>
      <c r="J4833" t="str">
        <f t="shared" si="226"/>
        <v/>
      </c>
      <c r="K4833" t="str">
        <f t="shared" si="225"/>
        <v/>
      </c>
    </row>
    <row r="4834" spans="9:11" hidden="1" x14ac:dyDescent="0.25">
      <c r="I4834" t="str">
        <f t="shared" si="227"/>
        <v/>
      </c>
      <c r="J4834" t="str">
        <f t="shared" si="226"/>
        <v/>
      </c>
      <c r="K4834" t="str">
        <f t="shared" si="225"/>
        <v/>
      </c>
    </row>
    <row r="4835" spans="9:11" hidden="1" x14ac:dyDescent="0.25">
      <c r="I4835" t="str">
        <f t="shared" si="227"/>
        <v/>
      </c>
      <c r="J4835" t="str">
        <f t="shared" si="226"/>
        <v/>
      </c>
      <c r="K4835" t="str">
        <f t="shared" si="225"/>
        <v/>
      </c>
    </row>
    <row r="4836" spans="9:11" hidden="1" x14ac:dyDescent="0.25">
      <c r="I4836" t="str">
        <f t="shared" si="227"/>
        <v/>
      </c>
      <c r="J4836" t="str">
        <f t="shared" si="226"/>
        <v/>
      </c>
      <c r="K4836" t="str">
        <f t="shared" si="225"/>
        <v/>
      </c>
    </row>
    <row r="4837" spans="9:11" hidden="1" x14ac:dyDescent="0.25">
      <c r="I4837" t="str">
        <f t="shared" si="227"/>
        <v/>
      </c>
      <c r="J4837" t="str">
        <f t="shared" si="226"/>
        <v/>
      </c>
      <c r="K4837" t="str">
        <f t="shared" si="225"/>
        <v/>
      </c>
    </row>
    <row r="4838" spans="9:11" hidden="1" x14ac:dyDescent="0.25">
      <c r="I4838" t="str">
        <f t="shared" si="227"/>
        <v/>
      </c>
      <c r="J4838" t="str">
        <f t="shared" si="226"/>
        <v/>
      </c>
      <c r="K4838" t="str">
        <f t="shared" si="225"/>
        <v/>
      </c>
    </row>
    <row r="4839" spans="9:11" hidden="1" x14ac:dyDescent="0.25">
      <c r="I4839" t="str">
        <f t="shared" si="227"/>
        <v/>
      </c>
      <c r="J4839" t="str">
        <f t="shared" si="226"/>
        <v/>
      </c>
      <c r="K4839" t="str">
        <f t="shared" si="225"/>
        <v/>
      </c>
    </row>
    <row r="4840" spans="9:11" hidden="1" x14ac:dyDescent="0.25">
      <c r="I4840" t="str">
        <f t="shared" si="227"/>
        <v/>
      </c>
      <c r="J4840" t="str">
        <f t="shared" si="226"/>
        <v/>
      </c>
      <c r="K4840" t="str">
        <f t="shared" si="225"/>
        <v/>
      </c>
    </row>
    <row r="4841" spans="9:11" hidden="1" x14ac:dyDescent="0.25">
      <c r="I4841" t="str">
        <f t="shared" si="227"/>
        <v/>
      </c>
      <c r="J4841" t="str">
        <f t="shared" si="226"/>
        <v/>
      </c>
      <c r="K4841" t="str">
        <f t="shared" si="225"/>
        <v/>
      </c>
    </row>
    <row r="4842" spans="9:11" hidden="1" x14ac:dyDescent="0.25">
      <c r="I4842" t="str">
        <f t="shared" si="227"/>
        <v/>
      </c>
      <c r="J4842" t="str">
        <f t="shared" si="226"/>
        <v/>
      </c>
      <c r="K4842" t="str">
        <f t="shared" si="225"/>
        <v/>
      </c>
    </row>
    <row r="4843" spans="9:11" hidden="1" x14ac:dyDescent="0.25">
      <c r="I4843" t="str">
        <f t="shared" si="227"/>
        <v/>
      </c>
      <c r="J4843" t="str">
        <f t="shared" si="226"/>
        <v/>
      </c>
      <c r="K4843" t="str">
        <f t="shared" si="225"/>
        <v/>
      </c>
    </row>
    <row r="4844" spans="9:11" hidden="1" x14ac:dyDescent="0.25">
      <c r="I4844" t="str">
        <f t="shared" si="227"/>
        <v/>
      </c>
      <c r="J4844" t="str">
        <f t="shared" si="226"/>
        <v/>
      </c>
      <c r="K4844" t="str">
        <f t="shared" si="225"/>
        <v/>
      </c>
    </row>
    <row r="4845" spans="9:11" hidden="1" x14ac:dyDescent="0.25">
      <c r="I4845" t="str">
        <f t="shared" si="227"/>
        <v/>
      </c>
      <c r="J4845" t="str">
        <f t="shared" si="226"/>
        <v/>
      </c>
      <c r="K4845" t="str">
        <f t="shared" si="225"/>
        <v/>
      </c>
    </row>
    <row r="4846" spans="9:11" hidden="1" x14ac:dyDescent="0.25">
      <c r="I4846" t="str">
        <f t="shared" si="227"/>
        <v/>
      </c>
      <c r="J4846" t="str">
        <f t="shared" si="226"/>
        <v/>
      </c>
      <c r="K4846" t="str">
        <f t="shared" si="225"/>
        <v/>
      </c>
    </row>
    <row r="4847" spans="9:11" hidden="1" x14ac:dyDescent="0.25">
      <c r="I4847" t="str">
        <f t="shared" si="227"/>
        <v/>
      </c>
      <c r="J4847" t="str">
        <f t="shared" si="226"/>
        <v/>
      </c>
      <c r="K4847" t="str">
        <f t="shared" si="225"/>
        <v/>
      </c>
    </row>
    <row r="4848" spans="9:11" hidden="1" x14ac:dyDescent="0.25">
      <c r="I4848" t="str">
        <f t="shared" si="227"/>
        <v/>
      </c>
      <c r="J4848" t="str">
        <f t="shared" si="226"/>
        <v/>
      </c>
      <c r="K4848" t="str">
        <f t="shared" si="225"/>
        <v/>
      </c>
    </row>
    <row r="4849" spans="9:11" hidden="1" x14ac:dyDescent="0.25">
      <c r="I4849" t="str">
        <f t="shared" si="227"/>
        <v/>
      </c>
      <c r="J4849" t="str">
        <f t="shared" si="226"/>
        <v/>
      </c>
      <c r="K4849" t="str">
        <f t="shared" si="225"/>
        <v/>
      </c>
    </row>
    <row r="4850" spans="9:11" hidden="1" x14ac:dyDescent="0.25">
      <c r="I4850" t="str">
        <f t="shared" si="227"/>
        <v/>
      </c>
      <c r="J4850" t="str">
        <f t="shared" si="226"/>
        <v/>
      </c>
      <c r="K4850" t="str">
        <f t="shared" si="225"/>
        <v/>
      </c>
    </row>
    <row r="4851" spans="9:11" hidden="1" x14ac:dyDescent="0.25">
      <c r="I4851" t="str">
        <f t="shared" si="227"/>
        <v/>
      </c>
      <c r="J4851" t="str">
        <f t="shared" si="226"/>
        <v/>
      </c>
      <c r="K4851" t="str">
        <f t="shared" si="225"/>
        <v/>
      </c>
    </row>
    <row r="4852" spans="9:11" hidden="1" x14ac:dyDescent="0.25">
      <c r="I4852" t="str">
        <f t="shared" si="227"/>
        <v/>
      </c>
      <c r="J4852" t="str">
        <f t="shared" si="226"/>
        <v/>
      </c>
      <c r="K4852" t="str">
        <f t="shared" si="225"/>
        <v/>
      </c>
    </row>
    <row r="4853" spans="9:11" hidden="1" x14ac:dyDescent="0.25">
      <c r="I4853" t="str">
        <f t="shared" si="227"/>
        <v/>
      </c>
      <c r="J4853" t="str">
        <f t="shared" si="226"/>
        <v/>
      </c>
      <c r="K4853" t="str">
        <f t="shared" si="225"/>
        <v/>
      </c>
    </row>
    <row r="4854" spans="9:11" hidden="1" x14ac:dyDescent="0.25">
      <c r="I4854" t="str">
        <f t="shared" si="227"/>
        <v/>
      </c>
      <c r="J4854" t="str">
        <f t="shared" si="226"/>
        <v/>
      </c>
      <c r="K4854" t="str">
        <f t="shared" si="225"/>
        <v/>
      </c>
    </row>
    <row r="4855" spans="9:11" hidden="1" x14ac:dyDescent="0.25">
      <c r="I4855" t="str">
        <f t="shared" si="227"/>
        <v/>
      </c>
      <c r="J4855" t="str">
        <f t="shared" si="226"/>
        <v/>
      </c>
      <c r="K4855" t="str">
        <f t="shared" si="225"/>
        <v/>
      </c>
    </row>
    <row r="4856" spans="9:11" hidden="1" x14ac:dyDescent="0.25">
      <c r="I4856" t="str">
        <f t="shared" si="227"/>
        <v/>
      </c>
      <c r="J4856" t="str">
        <f t="shared" si="226"/>
        <v/>
      </c>
      <c r="K4856" t="str">
        <f t="shared" si="225"/>
        <v/>
      </c>
    </row>
    <row r="4857" spans="9:11" hidden="1" x14ac:dyDescent="0.25">
      <c r="I4857" t="str">
        <f t="shared" si="227"/>
        <v/>
      </c>
      <c r="J4857" t="str">
        <f t="shared" si="226"/>
        <v/>
      </c>
      <c r="K4857" t="str">
        <f t="shared" si="225"/>
        <v/>
      </c>
    </row>
    <row r="4858" spans="9:11" hidden="1" x14ac:dyDescent="0.25">
      <c r="I4858" t="str">
        <f t="shared" si="227"/>
        <v/>
      </c>
      <c r="J4858" t="str">
        <f t="shared" si="226"/>
        <v/>
      </c>
      <c r="K4858" t="str">
        <f t="shared" si="225"/>
        <v/>
      </c>
    </row>
    <row r="4859" spans="9:11" hidden="1" x14ac:dyDescent="0.25">
      <c r="I4859" t="str">
        <f t="shared" si="227"/>
        <v/>
      </c>
      <c r="J4859" t="str">
        <f t="shared" si="226"/>
        <v/>
      </c>
      <c r="K4859" t="str">
        <f t="shared" si="225"/>
        <v/>
      </c>
    </row>
    <row r="4860" spans="9:11" hidden="1" x14ac:dyDescent="0.25">
      <c r="I4860" t="str">
        <f t="shared" si="227"/>
        <v/>
      </c>
      <c r="J4860" t="str">
        <f t="shared" si="226"/>
        <v/>
      </c>
      <c r="K4860" t="str">
        <f t="shared" si="225"/>
        <v/>
      </c>
    </row>
    <row r="4861" spans="9:11" hidden="1" x14ac:dyDescent="0.25">
      <c r="I4861" t="str">
        <f t="shared" si="227"/>
        <v/>
      </c>
      <c r="J4861" t="str">
        <f t="shared" si="226"/>
        <v/>
      </c>
      <c r="K4861" t="str">
        <f t="shared" si="225"/>
        <v/>
      </c>
    </row>
    <row r="4862" spans="9:11" hidden="1" x14ac:dyDescent="0.25">
      <c r="I4862" t="str">
        <f t="shared" si="227"/>
        <v/>
      </c>
      <c r="J4862" t="str">
        <f t="shared" si="226"/>
        <v/>
      </c>
      <c r="K4862" t="str">
        <f t="shared" si="225"/>
        <v/>
      </c>
    </row>
    <row r="4863" spans="9:11" hidden="1" x14ac:dyDescent="0.25">
      <c r="I4863" t="str">
        <f t="shared" si="227"/>
        <v/>
      </c>
      <c r="J4863" t="str">
        <f t="shared" si="226"/>
        <v/>
      </c>
      <c r="K4863" t="str">
        <f t="shared" si="225"/>
        <v/>
      </c>
    </row>
    <row r="4864" spans="9:11" hidden="1" x14ac:dyDescent="0.25">
      <c r="I4864" t="str">
        <f t="shared" si="227"/>
        <v/>
      </c>
      <c r="J4864" t="str">
        <f t="shared" si="226"/>
        <v/>
      </c>
      <c r="K4864" t="str">
        <f t="shared" si="225"/>
        <v/>
      </c>
    </row>
    <row r="4865" spans="9:11" hidden="1" x14ac:dyDescent="0.25">
      <c r="I4865" t="str">
        <f t="shared" si="227"/>
        <v/>
      </c>
      <c r="J4865" t="str">
        <f t="shared" si="226"/>
        <v/>
      </c>
      <c r="K4865" t="str">
        <f t="shared" si="225"/>
        <v/>
      </c>
    </row>
    <row r="4866" spans="9:11" hidden="1" x14ac:dyDescent="0.25">
      <c r="I4866" t="str">
        <f t="shared" si="227"/>
        <v/>
      </c>
      <c r="J4866" t="str">
        <f t="shared" si="226"/>
        <v/>
      </c>
      <c r="K4866" t="str">
        <f t="shared" si="225"/>
        <v/>
      </c>
    </row>
    <row r="4867" spans="9:11" hidden="1" x14ac:dyDescent="0.25">
      <c r="I4867" t="str">
        <f t="shared" si="227"/>
        <v/>
      </c>
      <c r="J4867" t="str">
        <f t="shared" si="226"/>
        <v/>
      </c>
      <c r="K4867" t="str">
        <f t="shared" si="225"/>
        <v/>
      </c>
    </row>
    <row r="4868" spans="9:11" hidden="1" x14ac:dyDescent="0.25">
      <c r="I4868" t="str">
        <f t="shared" si="227"/>
        <v/>
      </c>
      <c r="J4868" t="str">
        <f t="shared" si="226"/>
        <v/>
      </c>
      <c r="K4868" t="str">
        <f t="shared" ref="K4868:K4931" si="228">IF(E4868="","",IF(AND(ISNUMBER(E4868*1),LEFT(E4868,1)="5",LEN(E4868)=9),TRUE,FALSE))</f>
        <v/>
      </c>
    </row>
    <row r="4869" spans="9:11" hidden="1" x14ac:dyDescent="0.25">
      <c r="I4869" t="str">
        <f t="shared" si="227"/>
        <v/>
      </c>
      <c r="J4869" t="str">
        <f t="shared" ref="J4869:J4932" si="229">IF(D4869="","",ISNUMBER(D4869*1))</f>
        <v/>
      </c>
      <c r="K4869" t="str">
        <f t="shared" si="228"/>
        <v/>
      </c>
    </row>
    <row r="4870" spans="9:11" hidden="1" x14ac:dyDescent="0.25">
      <c r="I4870" t="str">
        <f t="shared" si="227"/>
        <v/>
      </c>
      <c r="J4870" t="str">
        <f t="shared" si="229"/>
        <v/>
      </c>
      <c r="K4870" t="str">
        <f t="shared" si="228"/>
        <v/>
      </c>
    </row>
    <row r="4871" spans="9:11" hidden="1" x14ac:dyDescent="0.25">
      <c r="I4871" t="str">
        <f t="shared" si="227"/>
        <v/>
      </c>
      <c r="J4871" t="str">
        <f t="shared" si="229"/>
        <v/>
      </c>
      <c r="K4871" t="str">
        <f t="shared" si="228"/>
        <v/>
      </c>
    </row>
    <row r="4872" spans="9:11" hidden="1" x14ac:dyDescent="0.25">
      <c r="I4872" t="str">
        <f t="shared" ref="I4872:I4935" si="230">IF(A4872="","",ISNUMBER(A4872*1))</f>
        <v/>
      </c>
      <c r="J4872" t="str">
        <f t="shared" si="229"/>
        <v/>
      </c>
      <c r="K4872" t="str">
        <f t="shared" si="228"/>
        <v/>
      </c>
    </row>
    <row r="4873" spans="9:11" hidden="1" x14ac:dyDescent="0.25">
      <c r="I4873" t="str">
        <f t="shared" si="230"/>
        <v/>
      </c>
      <c r="J4873" t="str">
        <f t="shared" si="229"/>
        <v/>
      </c>
      <c r="K4873" t="str">
        <f t="shared" si="228"/>
        <v/>
      </c>
    </row>
    <row r="4874" spans="9:11" hidden="1" x14ac:dyDescent="0.25">
      <c r="I4874" t="str">
        <f t="shared" si="230"/>
        <v/>
      </c>
      <c r="J4874" t="str">
        <f t="shared" si="229"/>
        <v/>
      </c>
      <c r="K4874" t="str">
        <f t="shared" si="228"/>
        <v/>
      </c>
    </row>
    <row r="4875" spans="9:11" hidden="1" x14ac:dyDescent="0.25">
      <c r="I4875" t="str">
        <f t="shared" si="230"/>
        <v/>
      </c>
      <c r="J4875" t="str">
        <f t="shared" si="229"/>
        <v/>
      </c>
      <c r="K4875" t="str">
        <f t="shared" si="228"/>
        <v/>
      </c>
    </row>
    <row r="4876" spans="9:11" hidden="1" x14ac:dyDescent="0.25">
      <c r="I4876" t="str">
        <f t="shared" si="230"/>
        <v/>
      </c>
      <c r="J4876" t="str">
        <f t="shared" si="229"/>
        <v/>
      </c>
      <c r="K4876" t="str">
        <f t="shared" si="228"/>
        <v/>
      </c>
    </row>
    <row r="4877" spans="9:11" hidden="1" x14ac:dyDescent="0.25">
      <c r="I4877" t="str">
        <f t="shared" si="230"/>
        <v/>
      </c>
      <c r="J4877" t="str">
        <f t="shared" si="229"/>
        <v/>
      </c>
      <c r="K4877" t="str">
        <f t="shared" si="228"/>
        <v/>
      </c>
    </row>
    <row r="4878" spans="9:11" hidden="1" x14ac:dyDescent="0.25">
      <c r="I4878" t="str">
        <f t="shared" si="230"/>
        <v/>
      </c>
      <c r="J4878" t="str">
        <f t="shared" si="229"/>
        <v/>
      </c>
      <c r="K4878" t="str">
        <f t="shared" si="228"/>
        <v/>
      </c>
    </row>
    <row r="4879" spans="9:11" hidden="1" x14ac:dyDescent="0.25">
      <c r="I4879" t="str">
        <f t="shared" si="230"/>
        <v/>
      </c>
      <c r="J4879" t="str">
        <f t="shared" si="229"/>
        <v/>
      </c>
      <c r="K4879" t="str">
        <f t="shared" si="228"/>
        <v/>
      </c>
    </row>
    <row r="4880" spans="9:11" hidden="1" x14ac:dyDescent="0.25">
      <c r="I4880" t="str">
        <f t="shared" si="230"/>
        <v/>
      </c>
      <c r="J4880" t="str">
        <f t="shared" si="229"/>
        <v/>
      </c>
      <c r="K4880" t="str">
        <f t="shared" si="228"/>
        <v/>
      </c>
    </row>
    <row r="4881" spans="9:11" hidden="1" x14ac:dyDescent="0.25">
      <c r="I4881" t="str">
        <f t="shared" si="230"/>
        <v/>
      </c>
      <c r="J4881" t="str">
        <f t="shared" si="229"/>
        <v/>
      </c>
      <c r="K4881" t="str">
        <f t="shared" si="228"/>
        <v/>
      </c>
    </row>
    <row r="4882" spans="9:11" hidden="1" x14ac:dyDescent="0.25">
      <c r="I4882" t="str">
        <f t="shared" si="230"/>
        <v/>
      </c>
      <c r="J4882" t="str">
        <f t="shared" si="229"/>
        <v/>
      </c>
      <c r="K4882" t="str">
        <f t="shared" si="228"/>
        <v/>
      </c>
    </row>
    <row r="4883" spans="9:11" hidden="1" x14ac:dyDescent="0.25">
      <c r="I4883" t="str">
        <f t="shared" si="230"/>
        <v/>
      </c>
      <c r="J4883" t="str">
        <f t="shared" si="229"/>
        <v/>
      </c>
      <c r="K4883" t="str">
        <f t="shared" si="228"/>
        <v/>
      </c>
    </row>
    <row r="4884" spans="9:11" hidden="1" x14ac:dyDescent="0.25">
      <c r="I4884" t="str">
        <f t="shared" si="230"/>
        <v/>
      </c>
      <c r="J4884" t="str">
        <f t="shared" si="229"/>
        <v/>
      </c>
      <c r="K4884" t="str">
        <f t="shared" si="228"/>
        <v/>
      </c>
    </row>
    <row r="4885" spans="9:11" hidden="1" x14ac:dyDescent="0.25">
      <c r="I4885" t="str">
        <f t="shared" si="230"/>
        <v/>
      </c>
      <c r="J4885" t="str">
        <f t="shared" si="229"/>
        <v/>
      </c>
      <c r="K4885" t="str">
        <f t="shared" si="228"/>
        <v/>
      </c>
    </row>
    <row r="4886" spans="9:11" hidden="1" x14ac:dyDescent="0.25">
      <c r="I4886" t="str">
        <f t="shared" si="230"/>
        <v/>
      </c>
      <c r="J4886" t="str">
        <f t="shared" si="229"/>
        <v/>
      </c>
      <c r="K4886" t="str">
        <f t="shared" si="228"/>
        <v/>
      </c>
    </row>
    <row r="4887" spans="9:11" hidden="1" x14ac:dyDescent="0.25">
      <c r="I4887" t="str">
        <f t="shared" si="230"/>
        <v/>
      </c>
      <c r="J4887" t="str">
        <f t="shared" si="229"/>
        <v/>
      </c>
      <c r="K4887" t="str">
        <f t="shared" si="228"/>
        <v/>
      </c>
    </row>
    <row r="4888" spans="9:11" hidden="1" x14ac:dyDescent="0.25">
      <c r="I4888" t="str">
        <f t="shared" si="230"/>
        <v/>
      </c>
      <c r="J4888" t="str">
        <f t="shared" si="229"/>
        <v/>
      </c>
      <c r="K4888" t="str">
        <f t="shared" si="228"/>
        <v/>
      </c>
    </row>
    <row r="4889" spans="9:11" hidden="1" x14ac:dyDescent="0.25">
      <c r="I4889" t="str">
        <f t="shared" si="230"/>
        <v/>
      </c>
      <c r="J4889" t="str">
        <f t="shared" si="229"/>
        <v/>
      </c>
      <c r="K4889" t="str">
        <f t="shared" si="228"/>
        <v/>
      </c>
    </row>
    <row r="4890" spans="9:11" hidden="1" x14ac:dyDescent="0.25">
      <c r="I4890" t="str">
        <f t="shared" si="230"/>
        <v/>
      </c>
      <c r="J4890" t="str">
        <f t="shared" si="229"/>
        <v/>
      </c>
      <c r="K4890" t="str">
        <f t="shared" si="228"/>
        <v/>
      </c>
    </row>
    <row r="4891" spans="9:11" hidden="1" x14ac:dyDescent="0.25">
      <c r="I4891" t="str">
        <f t="shared" si="230"/>
        <v/>
      </c>
      <c r="J4891" t="str">
        <f t="shared" si="229"/>
        <v/>
      </c>
      <c r="K4891" t="str">
        <f t="shared" si="228"/>
        <v/>
      </c>
    </row>
    <row r="4892" spans="9:11" hidden="1" x14ac:dyDescent="0.25">
      <c r="I4892" t="str">
        <f t="shared" si="230"/>
        <v/>
      </c>
      <c r="J4892" t="str">
        <f t="shared" si="229"/>
        <v/>
      </c>
      <c r="K4892" t="str">
        <f t="shared" si="228"/>
        <v/>
      </c>
    </row>
    <row r="4893" spans="9:11" hidden="1" x14ac:dyDescent="0.25">
      <c r="I4893" t="str">
        <f t="shared" si="230"/>
        <v/>
      </c>
      <c r="J4893" t="str">
        <f t="shared" si="229"/>
        <v/>
      </c>
      <c r="K4893" t="str">
        <f t="shared" si="228"/>
        <v/>
      </c>
    </row>
    <row r="4894" spans="9:11" hidden="1" x14ac:dyDescent="0.25">
      <c r="I4894" t="str">
        <f t="shared" si="230"/>
        <v/>
      </c>
      <c r="J4894" t="str">
        <f t="shared" si="229"/>
        <v/>
      </c>
      <c r="K4894" t="str">
        <f t="shared" si="228"/>
        <v/>
      </c>
    </row>
    <row r="4895" spans="9:11" hidden="1" x14ac:dyDescent="0.25">
      <c r="I4895" t="str">
        <f t="shared" si="230"/>
        <v/>
      </c>
      <c r="J4895" t="str">
        <f t="shared" si="229"/>
        <v/>
      </c>
      <c r="K4895" t="str">
        <f t="shared" si="228"/>
        <v/>
      </c>
    </row>
    <row r="4896" spans="9:11" hidden="1" x14ac:dyDescent="0.25">
      <c r="I4896" t="str">
        <f t="shared" si="230"/>
        <v/>
      </c>
      <c r="J4896" t="str">
        <f t="shared" si="229"/>
        <v/>
      </c>
      <c r="K4896" t="str">
        <f t="shared" si="228"/>
        <v/>
      </c>
    </row>
    <row r="4897" spans="9:11" hidden="1" x14ac:dyDescent="0.25">
      <c r="I4897" t="str">
        <f t="shared" si="230"/>
        <v/>
      </c>
      <c r="J4897" t="str">
        <f t="shared" si="229"/>
        <v/>
      </c>
      <c r="K4897" t="str">
        <f t="shared" si="228"/>
        <v/>
      </c>
    </row>
    <row r="4898" spans="9:11" hidden="1" x14ac:dyDescent="0.25">
      <c r="I4898" t="str">
        <f t="shared" si="230"/>
        <v/>
      </c>
      <c r="J4898" t="str">
        <f t="shared" si="229"/>
        <v/>
      </c>
      <c r="K4898" t="str">
        <f t="shared" si="228"/>
        <v/>
      </c>
    </row>
    <row r="4899" spans="9:11" hidden="1" x14ac:dyDescent="0.25">
      <c r="I4899" t="str">
        <f t="shared" si="230"/>
        <v/>
      </c>
      <c r="J4899" t="str">
        <f t="shared" si="229"/>
        <v/>
      </c>
      <c r="K4899" t="str">
        <f t="shared" si="228"/>
        <v/>
      </c>
    </row>
    <row r="4900" spans="9:11" hidden="1" x14ac:dyDescent="0.25">
      <c r="I4900" t="str">
        <f t="shared" si="230"/>
        <v/>
      </c>
      <c r="J4900" t="str">
        <f t="shared" si="229"/>
        <v/>
      </c>
      <c r="K4900" t="str">
        <f t="shared" si="228"/>
        <v/>
      </c>
    </row>
    <row r="4901" spans="9:11" hidden="1" x14ac:dyDescent="0.25">
      <c r="I4901" t="str">
        <f t="shared" si="230"/>
        <v/>
      </c>
      <c r="J4901" t="str">
        <f t="shared" si="229"/>
        <v/>
      </c>
      <c r="K4901" t="str">
        <f t="shared" si="228"/>
        <v/>
      </c>
    </row>
    <row r="4902" spans="9:11" hidden="1" x14ac:dyDescent="0.25">
      <c r="I4902" t="str">
        <f t="shared" si="230"/>
        <v/>
      </c>
      <c r="J4902" t="str">
        <f t="shared" si="229"/>
        <v/>
      </c>
      <c r="K4902" t="str">
        <f t="shared" si="228"/>
        <v/>
      </c>
    </row>
    <row r="4903" spans="9:11" hidden="1" x14ac:dyDescent="0.25">
      <c r="I4903" t="str">
        <f t="shared" si="230"/>
        <v/>
      </c>
      <c r="J4903" t="str">
        <f t="shared" si="229"/>
        <v/>
      </c>
      <c r="K4903" t="str">
        <f t="shared" si="228"/>
        <v/>
      </c>
    </row>
    <row r="4904" spans="9:11" hidden="1" x14ac:dyDescent="0.25">
      <c r="I4904" t="str">
        <f t="shared" si="230"/>
        <v/>
      </c>
      <c r="J4904" t="str">
        <f t="shared" si="229"/>
        <v/>
      </c>
      <c r="K4904" t="str">
        <f t="shared" si="228"/>
        <v/>
      </c>
    </row>
    <row r="4905" spans="9:11" hidden="1" x14ac:dyDescent="0.25">
      <c r="I4905" t="str">
        <f t="shared" si="230"/>
        <v/>
      </c>
      <c r="J4905" t="str">
        <f t="shared" si="229"/>
        <v/>
      </c>
      <c r="K4905" t="str">
        <f t="shared" si="228"/>
        <v/>
      </c>
    </row>
    <row r="4906" spans="9:11" hidden="1" x14ac:dyDescent="0.25">
      <c r="I4906" t="str">
        <f t="shared" si="230"/>
        <v/>
      </c>
      <c r="J4906" t="str">
        <f t="shared" si="229"/>
        <v/>
      </c>
      <c r="K4906" t="str">
        <f t="shared" si="228"/>
        <v/>
      </c>
    </row>
    <row r="4907" spans="9:11" hidden="1" x14ac:dyDescent="0.25">
      <c r="I4907" t="str">
        <f t="shared" si="230"/>
        <v/>
      </c>
      <c r="J4907" t="str">
        <f t="shared" si="229"/>
        <v/>
      </c>
      <c r="K4907" t="str">
        <f t="shared" si="228"/>
        <v/>
      </c>
    </row>
    <row r="4908" spans="9:11" hidden="1" x14ac:dyDescent="0.25">
      <c r="I4908" t="str">
        <f t="shared" si="230"/>
        <v/>
      </c>
      <c r="J4908" t="str">
        <f t="shared" si="229"/>
        <v/>
      </c>
      <c r="K4908" t="str">
        <f t="shared" si="228"/>
        <v/>
      </c>
    </row>
    <row r="4909" spans="9:11" hidden="1" x14ac:dyDescent="0.25">
      <c r="I4909" t="str">
        <f t="shared" si="230"/>
        <v/>
      </c>
      <c r="J4909" t="str">
        <f t="shared" si="229"/>
        <v/>
      </c>
      <c r="K4909" t="str">
        <f t="shared" si="228"/>
        <v/>
      </c>
    </row>
    <row r="4910" spans="9:11" hidden="1" x14ac:dyDescent="0.25">
      <c r="I4910" t="str">
        <f t="shared" si="230"/>
        <v/>
      </c>
      <c r="J4910" t="str">
        <f t="shared" si="229"/>
        <v/>
      </c>
      <c r="K4910" t="str">
        <f t="shared" si="228"/>
        <v/>
      </c>
    </row>
    <row r="4911" spans="9:11" hidden="1" x14ac:dyDescent="0.25">
      <c r="I4911" t="str">
        <f t="shared" si="230"/>
        <v/>
      </c>
      <c r="J4911" t="str">
        <f t="shared" si="229"/>
        <v/>
      </c>
      <c r="K4911" t="str">
        <f t="shared" si="228"/>
        <v/>
      </c>
    </row>
    <row r="4912" spans="9:11" hidden="1" x14ac:dyDescent="0.25">
      <c r="I4912" t="str">
        <f t="shared" si="230"/>
        <v/>
      </c>
      <c r="J4912" t="str">
        <f t="shared" si="229"/>
        <v/>
      </c>
      <c r="K4912" t="str">
        <f t="shared" si="228"/>
        <v/>
      </c>
    </row>
    <row r="4913" spans="9:11" hidden="1" x14ac:dyDescent="0.25">
      <c r="I4913" t="str">
        <f t="shared" si="230"/>
        <v/>
      </c>
      <c r="J4913" t="str">
        <f t="shared" si="229"/>
        <v/>
      </c>
      <c r="K4913" t="str">
        <f t="shared" si="228"/>
        <v/>
      </c>
    </row>
    <row r="4914" spans="9:11" hidden="1" x14ac:dyDescent="0.25">
      <c r="I4914" t="str">
        <f t="shared" si="230"/>
        <v/>
      </c>
      <c r="J4914" t="str">
        <f t="shared" si="229"/>
        <v/>
      </c>
      <c r="K4914" t="str">
        <f t="shared" si="228"/>
        <v/>
      </c>
    </row>
    <row r="4915" spans="9:11" hidden="1" x14ac:dyDescent="0.25">
      <c r="I4915" t="str">
        <f t="shared" si="230"/>
        <v/>
      </c>
      <c r="J4915" t="str">
        <f t="shared" si="229"/>
        <v/>
      </c>
      <c r="K4915" t="str">
        <f t="shared" si="228"/>
        <v/>
      </c>
    </row>
    <row r="4916" spans="9:11" hidden="1" x14ac:dyDescent="0.25">
      <c r="I4916" t="str">
        <f t="shared" si="230"/>
        <v/>
      </c>
      <c r="J4916" t="str">
        <f t="shared" si="229"/>
        <v/>
      </c>
      <c r="K4916" t="str">
        <f t="shared" si="228"/>
        <v/>
      </c>
    </row>
    <row r="4917" spans="9:11" hidden="1" x14ac:dyDescent="0.25">
      <c r="I4917" t="str">
        <f t="shared" si="230"/>
        <v/>
      </c>
      <c r="J4917" t="str">
        <f t="shared" si="229"/>
        <v/>
      </c>
      <c r="K4917" t="str">
        <f t="shared" si="228"/>
        <v/>
      </c>
    </row>
    <row r="4918" spans="9:11" hidden="1" x14ac:dyDescent="0.25">
      <c r="I4918" t="str">
        <f t="shared" si="230"/>
        <v/>
      </c>
      <c r="J4918" t="str">
        <f t="shared" si="229"/>
        <v/>
      </c>
      <c r="K4918" t="str">
        <f t="shared" si="228"/>
        <v/>
      </c>
    </row>
    <row r="4919" spans="9:11" hidden="1" x14ac:dyDescent="0.25">
      <c r="I4919" t="str">
        <f t="shared" si="230"/>
        <v/>
      </c>
      <c r="J4919" t="str">
        <f t="shared" si="229"/>
        <v/>
      </c>
      <c r="K4919" t="str">
        <f t="shared" si="228"/>
        <v/>
      </c>
    </row>
    <row r="4920" spans="9:11" hidden="1" x14ac:dyDescent="0.25">
      <c r="I4920" t="str">
        <f t="shared" si="230"/>
        <v/>
      </c>
      <c r="J4920" t="str">
        <f t="shared" si="229"/>
        <v/>
      </c>
      <c r="K4920" t="str">
        <f t="shared" si="228"/>
        <v/>
      </c>
    </row>
    <row r="4921" spans="9:11" hidden="1" x14ac:dyDescent="0.25">
      <c r="I4921" t="str">
        <f t="shared" si="230"/>
        <v/>
      </c>
      <c r="J4921" t="str">
        <f t="shared" si="229"/>
        <v/>
      </c>
      <c r="K4921" t="str">
        <f t="shared" si="228"/>
        <v/>
      </c>
    </row>
    <row r="4922" spans="9:11" hidden="1" x14ac:dyDescent="0.25">
      <c r="I4922" t="str">
        <f t="shared" si="230"/>
        <v/>
      </c>
      <c r="J4922" t="str">
        <f t="shared" si="229"/>
        <v/>
      </c>
      <c r="K4922" t="str">
        <f t="shared" si="228"/>
        <v/>
      </c>
    </row>
    <row r="4923" spans="9:11" hidden="1" x14ac:dyDescent="0.25">
      <c r="I4923" t="str">
        <f t="shared" si="230"/>
        <v/>
      </c>
      <c r="J4923" t="str">
        <f t="shared" si="229"/>
        <v/>
      </c>
      <c r="K4923" t="str">
        <f t="shared" si="228"/>
        <v/>
      </c>
    </row>
    <row r="4924" spans="9:11" hidden="1" x14ac:dyDescent="0.25">
      <c r="I4924" t="str">
        <f t="shared" si="230"/>
        <v/>
      </c>
      <c r="J4924" t="str">
        <f t="shared" si="229"/>
        <v/>
      </c>
      <c r="K4924" t="str">
        <f t="shared" si="228"/>
        <v/>
      </c>
    </row>
    <row r="4925" spans="9:11" hidden="1" x14ac:dyDescent="0.25">
      <c r="I4925" t="str">
        <f t="shared" si="230"/>
        <v/>
      </c>
      <c r="J4925" t="str">
        <f t="shared" si="229"/>
        <v/>
      </c>
      <c r="K4925" t="str">
        <f t="shared" si="228"/>
        <v/>
      </c>
    </row>
    <row r="4926" spans="9:11" hidden="1" x14ac:dyDescent="0.25">
      <c r="I4926" t="str">
        <f t="shared" si="230"/>
        <v/>
      </c>
      <c r="J4926" t="str">
        <f t="shared" si="229"/>
        <v/>
      </c>
      <c r="K4926" t="str">
        <f t="shared" si="228"/>
        <v/>
      </c>
    </row>
    <row r="4927" spans="9:11" hidden="1" x14ac:dyDescent="0.25">
      <c r="I4927" t="str">
        <f t="shared" si="230"/>
        <v/>
      </c>
      <c r="J4927" t="str">
        <f t="shared" si="229"/>
        <v/>
      </c>
      <c r="K4927" t="str">
        <f t="shared" si="228"/>
        <v/>
      </c>
    </row>
    <row r="4928" spans="9:11" hidden="1" x14ac:dyDescent="0.25">
      <c r="I4928" t="str">
        <f t="shared" si="230"/>
        <v/>
      </c>
      <c r="J4928" t="str">
        <f t="shared" si="229"/>
        <v/>
      </c>
      <c r="K4928" t="str">
        <f t="shared" si="228"/>
        <v/>
      </c>
    </row>
    <row r="4929" spans="9:11" hidden="1" x14ac:dyDescent="0.25">
      <c r="I4929" t="str">
        <f t="shared" si="230"/>
        <v/>
      </c>
      <c r="J4929" t="str">
        <f t="shared" si="229"/>
        <v/>
      </c>
      <c r="K4929" t="str">
        <f t="shared" si="228"/>
        <v/>
      </c>
    </row>
    <row r="4930" spans="9:11" hidden="1" x14ac:dyDescent="0.25">
      <c r="I4930" t="str">
        <f t="shared" si="230"/>
        <v/>
      </c>
      <c r="J4930" t="str">
        <f t="shared" si="229"/>
        <v/>
      </c>
      <c r="K4930" t="str">
        <f t="shared" si="228"/>
        <v/>
      </c>
    </row>
    <row r="4931" spans="9:11" hidden="1" x14ac:dyDescent="0.25">
      <c r="I4931" t="str">
        <f t="shared" si="230"/>
        <v/>
      </c>
      <c r="J4931" t="str">
        <f t="shared" si="229"/>
        <v/>
      </c>
      <c r="K4931" t="str">
        <f t="shared" si="228"/>
        <v/>
      </c>
    </row>
    <row r="4932" spans="9:11" hidden="1" x14ac:dyDescent="0.25">
      <c r="I4932" t="str">
        <f t="shared" si="230"/>
        <v/>
      </c>
      <c r="J4932" t="str">
        <f t="shared" si="229"/>
        <v/>
      </c>
      <c r="K4932" t="str">
        <f t="shared" ref="K4932:K4995" si="231">IF(E4932="","",IF(AND(ISNUMBER(E4932*1),LEFT(E4932,1)="5",LEN(E4932)=9),TRUE,FALSE))</f>
        <v/>
      </c>
    </row>
    <row r="4933" spans="9:11" hidden="1" x14ac:dyDescent="0.25">
      <c r="I4933" t="str">
        <f t="shared" si="230"/>
        <v/>
      </c>
      <c r="J4933" t="str">
        <f t="shared" ref="J4933:J4996" si="232">IF(D4933="","",ISNUMBER(D4933*1))</f>
        <v/>
      </c>
      <c r="K4933" t="str">
        <f t="shared" si="231"/>
        <v/>
      </c>
    </row>
    <row r="4934" spans="9:11" hidden="1" x14ac:dyDescent="0.25">
      <c r="I4934" t="str">
        <f t="shared" si="230"/>
        <v/>
      </c>
      <c r="J4934" t="str">
        <f t="shared" si="232"/>
        <v/>
      </c>
      <c r="K4934" t="str">
        <f t="shared" si="231"/>
        <v/>
      </c>
    </row>
    <row r="4935" spans="9:11" hidden="1" x14ac:dyDescent="0.25">
      <c r="I4935" t="str">
        <f t="shared" si="230"/>
        <v/>
      </c>
      <c r="J4935" t="str">
        <f t="shared" si="232"/>
        <v/>
      </c>
      <c r="K4935" t="str">
        <f t="shared" si="231"/>
        <v/>
      </c>
    </row>
    <row r="4936" spans="9:11" hidden="1" x14ac:dyDescent="0.25">
      <c r="I4936" t="str">
        <f t="shared" ref="I4936:I4999" si="233">IF(A4936="","",ISNUMBER(A4936*1))</f>
        <v/>
      </c>
      <c r="J4936" t="str">
        <f t="shared" si="232"/>
        <v/>
      </c>
      <c r="K4936" t="str">
        <f t="shared" si="231"/>
        <v/>
      </c>
    </row>
    <row r="4937" spans="9:11" hidden="1" x14ac:dyDescent="0.25">
      <c r="I4937" t="str">
        <f t="shared" si="233"/>
        <v/>
      </c>
      <c r="J4937" t="str">
        <f t="shared" si="232"/>
        <v/>
      </c>
      <c r="K4937" t="str">
        <f t="shared" si="231"/>
        <v/>
      </c>
    </row>
    <row r="4938" spans="9:11" hidden="1" x14ac:dyDescent="0.25">
      <c r="I4938" t="str">
        <f t="shared" si="233"/>
        <v/>
      </c>
      <c r="J4938" t="str">
        <f t="shared" si="232"/>
        <v/>
      </c>
      <c r="K4938" t="str">
        <f t="shared" si="231"/>
        <v/>
      </c>
    </row>
    <row r="4939" spans="9:11" hidden="1" x14ac:dyDescent="0.25">
      <c r="I4939" t="str">
        <f t="shared" si="233"/>
        <v/>
      </c>
      <c r="J4939" t="str">
        <f t="shared" si="232"/>
        <v/>
      </c>
      <c r="K4939" t="str">
        <f t="shared" si="231"/>
        <v/>
      </c>
    </row>
    <row r="4940" spans="9:11" hidden="1" x14ac:dyDescent="0.25">
      <c r="I4940" t="str">
        <f t="shared" si="233"/>
        <v/>
      </c>
      <c r="J4940" t="str">
        <f t="shared" si="232"/>
        <v/>
      </c>
      <c r="K4940" t="str">
        <f t="shared" si="231"/>
        <v/>
      </c>
    </row>
    <row r="4941" spans="9:11" hidden="1" x14ac:dyDescent="0.25">
      <c r="I4941" t="str">
        <f t="shared" si="233"/>
        <v/>
      </c>
      <c r="J4941" t="str">
        <f t="shared" si="232"/>
        <v/>
      </c>
      <c r="K4941" t="str">
        <f t="shared" si="231"/>
        <v/>
      </c>
    </row>
    <row r="4942" spans="9:11" hidden="1" x14ac:dyDescent="0.25">
      <c r="I4942" t="str">
        <f t="shared" si="233"/>
        <v/>
      </c>
      <c r="J4942" t="str">
        <f t="shared" si="232"/>
        <v/>
      </c>
      <c r="K4942" t="str">
        <f t="shared" si="231"/>
        <v/>
      </c>
    </row>
    <row r="4943" spans="9:11" hidden="1" x14ac:dyDescent="0.25">
      <c r="I4943" t="str">
        <f t="shared" si="233"/>
        <v/>
      </c>
      <c r="J4943" t="str">
        <f t="shared" si="232"/>
        <v/>
      </c>
      <c r="K4943" t="str">
        <f t="shared" si="231"/>
        <v/>
      </c>
    </row>
    <row r="4944" spans="9:11" hidden="1" x14ac:dyDescent="0.25">
      <c r="I4944" t="str">
        <f t="shared" si="233"/>
        <v/>
      </c>
      <c r="J4944" t="str">
        <f t="shared" si="232"/>
        <v/>
      </c>
      <c r="K4944" t="str">
        <f t="shared" si="231"/>
        <v/>
      </c>
    </row>
    <row r="4945" spans="9:11" hidden="1" x14ac:dyDescent="0.25">
      <c r="I4945" t="str">
        <f t="shared" si="233"/>
        <v/>
      </c>
      <c r="J4945" t="str">
        <f t="shared" si="232"/>
        <v/>
      </c>
      <c r="K4945" t="str">
        <f t="shared" si="231"/>
        <v/>
      </c>
    </row>
    <row r="4946" spans="9:11" hidden="1" x14ac:dyDescent="0.25">
      <c r="I4946" t="str">
        <f t="shared" si="233"/>
        <v/>
      </c>
      <c r="J4946" t="str">
        <f t="shared" si="232"/>
        <v/>
      </c>
      <c r="K4946" t="str">
        <f t="shared" si="231"/>
        <v/>
      </c>
    </row>
    <row r="4947" spans="9:11" hidden="1" x14ac:dyDescent="0.25">
      <c r="I4947" t="str">
        <f t="shared" si="233"/>
        <v/>
      </c>
      <c r="J4947" t="str">
        <f t="shared" si="232"/>
        <v/>
      </c>
      <c r="K4947" t="str">
        <f t="shared" si="231"/>
        <v/>
      </c>
    </row>
    <row r="4948" spans="9:11" hidden="1" x14ac:dyDescent="0.25">
      <c r="I4948" t="str">
        <f t="shared" si="233"/>
        <v/>
      </c>
      <c r="J4948" t="str">
        <f t="shared" si="232"/>
        <v/>
      </c>
      <c r="K4948" t="str">
        <f t="shared" si="231"/>
        <v/>
      </c>
    </row>
    <row r="4949" spans="9:11" hidden="1" x14ac:dyDescent="0.25">
      <c r="I4949" t="str">
        <f t="shared" si="233"/>
        <v/>
      </c>
      <c r="J4949" t="str">
        <f t="shared" si="232"/>
        <v/>
      </c>
      <c r="K4949" t="str">
        <f t="shared" si="231"/>
        <v/>
      </c>
    </row>
    <row r="4950" spans="9:11" hidden="1" x14ac:dyDescent="0.25">
      <c r="I4950" t="str">
        <f t="shared" si="233"/>
        <v/>
      </c>
      <c r="J4950" t="str">
        <f t="shared" si="232"/>
        <v/>
      </c>
      <c r="K4950" t="str">
        <f t="shared" si="231"/>
        <v/>
      </c>
    </row>
    <row r="4951" spans="9:11" hidden="1" x14ac:dyDescent="0.25">
      <c r="I4951" t="str">
        <f t="shared" si="233"/>
        <v/>
      </c>
      <c r="J4951" t="str">
        <f t="shared" si="232"/>
        <v/>
      </c>
      <c r="K4951" t="str">
        <f t="shared" si="231"/>
        <v/>
      </c>
    </row>
    <row r="4952" spans="9:11" hidden="1" x14ac:dyDescent="0.25">
      <c r="I4952" t="str">
        <f t="shared" si="233"/>
        <v/>
      </c>
      <c r="J4952" t="str">
        <f t="shared" si="232"/>
        <v/>
      </c>
      <c r="K4952" t="str">
        <f t="shared" si="231"/>
        <v/>
      </c>
    </row>
    <row r="4953" spans="9:11" hidden="1" x14ac:dyDescent="0.25">
      <c r="I4953" t="str">
        <f t="shared" si="233"/>
        <v/>
      </c>
      <c r="J4953" t="str">
        <f t="shared" si="232"/>
        <v/>
      </c>
      <c r="K4953" t="str">
        <f t="shared" si="231"/>
        <v/>
      </c>
    </row>
    <row r="4954" spans="9:11" hidden="1" x14ac:dyDescent="0.25">
      <c r="I4954" t="str">
        <f t="shared" si="233"/>
        <v/>
      </c>
      <c r="J4954" t="str">
        <f t="shared" si="232"/>
        <v/>
      </c>
      <c r="K4954" t="str">
        <f t="shared" si="231"/>
        <v/>
      </c>
    </row>
    <row r="4955" spans="9:11" hidden="1" x14ac:dyDescent="0.25">
      <c r="I4955" t="str">
        <f t="shared" si="233"/>
        <v/>
      </c>
      <c r="J4955" t="str">
        <f t="shared" si="232"/>
        <v/>
      </c>
      <c r="K4955" t="str">
        <f t="shared" si="231"/>
        <v/>
      </c>
    </row>
    <row r="4956" spans="9:11" hidden="1" x14ac:dyDescent="0.25">
      <c r="I4956" t="str">
        <f t="shared" si="233"/>
        <v/>
      </c>
      <c r="J4956" t="str">
        <f t="shared" si="232"/>
        <v/>
      </c>
      <c r="K4956" t="str">
        <f t="shared" si="231"/>
        <v/>
      </c>
    </row>
    <row r="4957" spans="9:11" hidden="1" x14ac:dyDescent="0.25">
      <c r="I4957" t="str">
        <f t="shared" si="233"/>
        <v/>
      </c>
      <c r="J4957" t="str">
        <f t="shared" si="232"/>
        <v/>
      </c>
      <c r="K4957" t="str">
        <f t="shared" si="231"/>
        <v/>
      </c>
    </row>
    <row r="4958" spans="9:11" hidden="1" x14ac:dyDescent="0.25">
      <c r="I4958" t="str">
        <f t="shared" si="233"/>
        <v/>
      </c>
      <c r="J4958" t="str">
        <f t="shared" si="232"/>
        <v/>
      </c>
      <c r="K4958" t="str">
        <f t="shared" si="231"/>
        <v/>
      </c>
    </row>
    <row r="4959" spans="9:11" hidden="1" x14ac:dyDescent="0.25">
      <c r="I4959" t="str">
        <f t="shared" si="233"/>
        <v/>
      </c>
      <c r="J4959" t="str">
        <f t="shared" si="232"/>
        <v/>
      </c>
      <c r="K4959" t="str">
        <f t="shared" si="231"/>
        <v/>
      </c>
    </row>
    <row r="4960" spans="9:11" hidden="1" x14ac:dyDescent="0.25">
      <c r="I4960" t="str">
        <f t="shared" si="233"/>
        <v/>
      </c>
      <c r="J4960" t="str">
        <f t="shared" si="232"/>
        <v/>
      </c>
      <c r="K4960" t="str">
        <f t="shared" si="231"/>
        <v/>
      </c>
    </row>
    <row r="4961" spans="9:11" hidden="1" x14ac:dyDescent="0.25">
      <c r="I4961" t="str">
        <f t="shared" si="233"/>
        <v/>
      </c>
      <c r="J4961" t="str">
        <f t="shared" si="232"/>
        <v/>
      </c>
      <c r="K4961" t="str">
        <f t="shared" si="231"/>
        <v/>
      </c>
    </row>
    <row r="4962" spans="9:11" hidden="1" x14ac:dyDescent="0.25">
      <c r="I4962" t="str">
        <f t="shared" si="233"/>
        <v/>
      </c>
      <c r="J4962" t="str">
        <f t="shared" si="232"/>
        <v/>
      </c>
      <c r="K4962" t="str">
        <f t="shared" si="231"/>
        <v/>
      </c>
    </row>
    <row r="4963" spans="9:11" hidden="1" x14ac:dyDescent="0.25">
      <c r="I4963" t="str">
        <f t="shared" si="233"/>
        <v/>
      </c>
      <c r="J4963" t="str">
        <f t="shared" si="232"/>
        <v/>
      </c>
      <c r="K4963" t="str">
        <f t="shared" si="231"/>
        <v/>
      </c>
    </row>
    <row r="4964" spans="9:11" hidden="1" x14ac:dyDescent="0.25">
      <c r="I4964" t="str">
        <f t="shared" si="233"/>
        <v/>
      </c>
      <c r="J4964" t="str">
        <f t="shared" si="232"/>
        <v/>
      </c>
      <c r="K4964" t="str">
        <f t="shared" si="231"/>
        <v/>
      </c>
    </row>
    <row r="4965" spans="9:11" hidden="1" x14ac:dyDescent="0.25">
      <c r="I4965" t="str">
        <f t="shared" si="233"/>
        <v/>
      </c>
      <c r="J4965" t="str">
        <f t="shared" si="232"/>
        <v/>
      </c>
      <c r="K4965" t="str">
        <f t="shared" si="231"/>
        <v/>
      </c>
    </row>
    <row r="4966" spans="9:11" hidden="1" x14ac:dyDescent="0.25">
      <c r="I4966" t="str">
        <f t="shared" si="233"/>
        <v/>
      </c>
      <c r="J4966" t="str">
        <f t="shared" si="232"/>
        <v/>
      </c>
      <c r="K4966" t="str">
        <f t="shared" si="231"/>
        <v/>
      </c>
    </row>
    <row r="4967" spans="9:11" hidden="1" x14ac:dyDescent="0.25">
      <c r="I4967" t="str">
        <f t="shared" si="233"/>
        <v/>
      </c>
      <c r="J4967" t="str">
        <f t="shared" si="232"/>
        <v/>
      </c>
      <c r="K4967" t="str">
        <f t="shared" si="231"/>
        <v/>
      </c>
    </row>
    <row r="4968" spans="9:11" hidden="1" x14ac:dyDescent="0.25">
      <c r="I4968" t="str">
        <f t="shared" si="233"/>
        <v/>
      </c>
      <c r="J4968" t="str">
        <f t="shared" si="232"/>
        <v/>
      </c>
      <c r="K4968" t="str">
        <f t="shared" si="231"/>
        <v/>
      </c>
    </row>
    <row r="4969" spans="9:11" hidden="1" x14ac:dyDescent="0.25">
      <c r="I4969" t="str">
        <f t="shared" si="233"/>
        <v/>
      </c>
      <c r="J4969" t="str">
        <f t="shared" si="232"/>
        <v/>
      </c>
      <c r="K4969" t="str">
        <f t="shared" si="231"/>
        <v/>
      </c>
    </row>
    <row r="4970" spans="9:11" hidden="1" x14ac:dyDescent="0.25">
      <c r="I4970" t="str">
        <f t="shared" si="233"/>
        <v/>
      </c>
      <c r="J4970" t="str">
        <f t="shared" si="232"/>
        <v/>
      </c>
      <c r="K4970" t="str">
        <f t="shared" si="231"/>
        <v/>
      </c>
    </row>
    <row r="4971" spans="9:11" hidden="1" x14ac:dyDescent="0.25">
      <c r="I4971" t="str">
        <f t="shared" si="233"/>
        <v/>
      </c>
      <c r="J4971" t="str">
        <f t="shared" si="232"/>
        <v/>
      </c>
      <c r="K4971" t="str">
        <f t="shared" si="231"/>
        <v/>
      </c>
    </row>
    <row r="4972" spans="9:11" hidden="1" x14ac:dyDescent="0.25">
      <c r="I4972" t="str">
        <f t="shared" si="233"/>
        <v/>
      </c>
      <c r="J4972" t="str">
        <f t="shared" si="232"/>
        <v/>
      </c>
      <c r="K4972" t="str">
        <f t="shared" si="231"/>
        <v/>
      </c>
    </row>
    <row r="4973" spans="9:11" hidden="1" x14ac:dyDescent="0.25">
      <c r="I4973" t="str">
        <f t="shared" si="233"/>
        <v/>
      </c>
      <c r="J4973" t="str">
        <f t="shared" si="232"/>
        <v/>
      </c>
      <c r="K4973" t="str">
        <f t="shared" si="231"/>
        <v/>
      </c>
    </row>
    <row r="4974" spans="9:11" hidden="1" x14ac:dyDescent="0.25">
      <c r="I4974" t="str">
        <f t="shared" si="233"/>
        <v/>
      </c>
      <c r="J4974" t="str">
        <f t="shared" si="232"/>
        <v/>
      </c>
      <c r="K4974" t="str">
        <f t="shared" si="231"/>
        <v/>
      </c>
    </row>
    <row r="4975" spans="9:11" hidden="1" x14ac:dyDescent="0.25">
      <c r="I4975" t="str">
        <f t="shared" si="233"/>
        <v/>
      </c>
      <c r="J4975" t="str">
        <f t="shared" si="232"/>
        <v/>
      </c>
      <c r="K4975" t="str">
        <f t="shared" si="231"/>
        <v/>
      </c>
    </row>
    <row r="4976" spans="9:11" hidden="1" x14ac:dyDescent="0.25">
      <c r="I4976" t="str">
        <f t="shared" si="233"/>
        <v/>
      </c>
      <c r="J4976" t="str">
        <f t="shared" si="232"/>
        <v/>
      </c>
      <c r="K4976" t="str">
        <f t="shared" si="231"/>
        <v/>
      </c>
    </row>
    <row r="4977" spans="9:11" hidden="1" x14ac:dyDescent="0.25">
      <c r="I4977" t="str">
        <f t="shared" si="233"/>
        <v/>
      </c>
      <c r="J4977" t="str">
        <f t="shared" si="232"/>
        <v/>
      </c>
      <c r="K4977" t="str">
        <f t="shared" si="231"/>
        <v/>
      </c>
    </row>
    <row r="4978" spans="9:11" hidden="1" x14ac:dyDescent="0.25">
      <c r="I4978" t="str">
        <f t="shared" si="233"/>
        <v/>
      </c>
      <c r="J4978" t="str">
        <f t="shared" si="232"/>
        <v/>
      </c>
      <c r="K4978" t="str">
        <f t="shared" si="231"/>
        <v/>
      </c>
    </row>
    <row r="4979" spans="9:11" hidden="1" x14ac:dyDescent="0.25">
      <c r="I4979" t="str">
        <f t="shared" si="233"/>
        <v/>
      </c>
      <c r="J4979" t="str">
        <f t="shared" si="232"/>
        <v/>
      </c>
      <c r="K4979" t="str">
        <f t="shared" si="231"/>
        <v/>
      </c>
    </row>
    <row r="4980" spans="9:11" hidden="1" x14ac:dyDescent="0.25">
      <c r="I4980" t="str">
        <f t="shared" si="233"/>
        <v/>
      </c>
      <c r="J4980" t="str">
        <f t="shared" si="232"/>
        <v/>
      </c>
      <c r="K4980" t="str">
        <f t="shared" si="231"/>
        <v/>
      </c>
    </row>
    <row r="4981" spans="9:11" hidden="1" x14ac:dyDescent="0.25">
      <c r="I4981" t="str">
        <f t="shared" si="233"/>
        <v/>
      </c>
      <c r="J4981" t="str">
        <f t="shared" si="232"/>
        <v/>
      </c>
      <c r="K4981" t="str">
        <f t="shared" si="231"/>
        <v/>
      </c>
    </row>
    <row r="4982" spans="9:11" hidden="1" x14ac:dyDescent="0.25">
      <c r="I4982" t="str">
        <f t="shared" si="233"/>
        <v/>
      </c>
      <c r="J4982" t="str">
        <f t="shared" si="232"/>
        <v/>
      </c>
      <c r="K4982" t="str">
        <f t="shared" si="231"/>
        <v/>
      </c>
    </row>
    <row r="4983" spans="9:11" hidden="1" x14ac:dyDescent="0.25">
      <c r="I4983" t="str">
        <f t="shared" si="233"/>
        <v/>
      </c>
      <c r="J4983" t="str">
        <f t="shared" si="232"/>
        <v/>
      </c>
      <c r="K4983" t="str">
        <f t="shared" si="231"/>
        <v/>
      </c>
    </row>
    <row r="4984" spans="9:11" hidden="1" x14ac:dyDescent="0.25">
      <c r="I4984" t="str">
        <f t="shared" si="233"/>
        <v/>
      </c>
      <c r="J4984" t="str">
        <f t="shared" si="232"/>
        <v/>
      </c>
      <c r="K4984" t="str">
        <f t="shared" si="231"/>
        <v/>
      </c>
    </row>
    <row r="4985" spans="9:11" hidden="1" x14ac:dyDescent="0.25">
      <c r="I4985" t="str">
        <f t="shared" si="233"/>
        <v/>
      </c>
      <c r="J4985" t="str">
        <f t="shared" si="232"/>
        <v/>
      </c>
      <c r="K4985" t="str">
        <f t="shared" si="231"/>
        <v/>
      </c>
    </row>
    <row r="4986" spans="9:11" hidden="1" x14ac:dyDescent="0.25">
      <c r="I4986" t="str">
        <f t="shared" si="233"/>
        <v/>
      </c>
      <c r="J4986" t="str">
        <f t="shared" si="232"/>
        <v/>
      </c>
      <c r="K4986" t="str">
        <f t="shared" si="231"/>
        <v/>
      </c>
    </row>
    <row r="4987" spans="9:11" hidden="1" x14ac:dyDescent="0.25">
      <c r="I4987" t="str">
        <f t="shared" si="233"/>
        <v/>
      </c>
      <c r="J4987" t="str">
        <f t="shared" si="232"/>
        <v/>
      </c>
      <c r="K4987" t="str">
        <f t="shared" si="231"/>
        <v/>
      </c>
    </row>
    <row r="4988" spans="9:11" hidden="1" x14ac:dyDescent="0.25">
      <c r="I4988" t="str">
        <f t="shared" si="233"/>
        <v/>
      </c>
      <c r="J4988" t="str">
        <f t="shared" si="232"/>
        <v/>
      </c>
      <c r="K4988" t="str">
        <f t="shared" si="231"/>
        <v/>
      </c>
    </row>
    <row r="4989" spans="9:11" hidden="1" x14ac:dyDescent="0.25">
      <c r="I4989" t="str">
        <f t="shared" si="233"/>
        <v/>
      </c>
      <c r="J4989" t="str">
        <f t="shared" si="232"/>
        <v/>
      </c>
      <c r="K4989" t="str">
        <f t="shared" si="231"/>
        <v/>
      </c>
    </row>
    <row r="4990" spans="9:11" hidden="1" x14ac:dyDescent="0.25">
      <c r="I4990" t="str">
        <f t="shared" si="233"/>
        <v/>
      </c>
      <c r="J4990" t="str">
        <f t="shared" si="232"/>
        <v/>
      </c>
      <c r="K4990" t="str">
        <f t="shared" si="231"/>
        <v/>
      </c>
    </row>
    <row r="4991" spans="9:11" hidden="1" x14ac:dyDescent="0.25">
      <c r="I4991" t="str">
        <f t="shared" si="233"/>
        <v/>
      </c>
      <c r="J4991" t="str">
        <f t="shared" si="232"/>
        <v/>
      </c>
      <c r="K4991" t="str">
        <f t="shared" si="231"/>
        <v/>
      </c>
    </row>
    <row r="4992" spans="9:11" hidden="1" x14ac:dyDescent="0.25">
      <c r="I4992" t="str">
        <f t="shared" si="233"/>
        <v/>
      </c>
      <c r="J4992" t="str">
        <f t="shared" si="232"/>
        <v/>
      </c>
      <c r="K4992" t="str">
        <f t="shared" si="231"/>
        <v/>
      </c>
    </row>
    <row r="4993" spans="1:11" hidden="1" x14ac:dyDescent="0.25">
      <c r="I4993" t="str">
        <f t="shared" si="233"/>
        <v/>
      </c>
      <c r="J4993" t="str">
        <f t="shared" si="232"/>
        <v/>
      </c>
      <c r="K4993" t="str">
        <f t="shared" si="231"/>
        <v/>
      </c>
    </row>
    <row r="4994" spans="1:11" hidden="1" x14ac:dyDescent="0.25">
      <c r="I4994" t="str">
        <f t="shared" si="233"/>
        <v/>
      </c>
      <c r="J4994" t="str">
        <f t="shared" si="232"/>
        <v/>
      </c>
      <c r="K4994" t="str">
        <f t="shared" si="231"/>
        <v/>
      </c>
    </row>
    <row r="4995" spans="1:11" hidden="1" x14ac:dyDescent="0.25">
      <c r="I4995" t="str">
        <f t="shared" si="233"/>
        <v/>
      </c>
      <c r="J4995" t="str">
        <f t="shared" si="232"/>
        <v/>
      </c>
      <c r="K4995" t="str">
        <f t="shared" si="231"/>
        <v/>
      </c>
    </row>
    <row r="4996" spans="1:11" hidden="1" x14ac:dyDescent="0.25">
      <c r="I4996" t="str">
        <f t="shared" si="233"/>
        <v/>
      </c>
      <c r="J4996" t="str">
        <f t="shared" si="232"/>
        <v/>
      </c>
      <c r="K4996" t="str">
        <f t="shared" ref="K4996:K5001" si="234">IF(E4996="","",IF(AND(ISNUMBER(E4996*1),LEFT(E4996,1)="5",LEN(E4996)=9),TRUE,FALSE))</f>
        <v/>
      </c>
    </row>
    <row r="4997" spans="1:11" hidden="1" x14ac:dyDescent="0.25">
      <c r="I4997" t="str">
        <f t="shared" si="233"/>
        <v/>
      </c>
      <c r="J4997" t="str">
        <f t="shared" ref="J4997:J5001" si="235">IF(D4997="","",ISNUMBER(D4997*1))</f>
        <v/>
      </c>
      <c r="K4997" t="str">
        <f t="shared" si="234"/>
        <v/>
      </c>
    </row>
    <row r="4998" spans="1:11" hidden="1" x14ac:dyDescent="0.25">
      <c r="I4998" t="str">
        <f t="shared" si="233"/>
        <v/>
      </c>
      <c r="J4998" t="str">
        <f t="shared" si="235"/>
        <v/>
      </c>
      <c r="K4998" t="str">
        <f t="shared" si="234"/>
        <v/>
      </c>
    </row>
    <row r="4999" spans="1:11" hidden="1" x14ac:dyDescent="0.25">
      <c r="I4999" t="str">
        <f t="shared" si="233"/>
        <v/>
      </c>
      <c r="J4999" t="str">
        <f t="shared" si="235"/>
        <v/>
      </c>
      <c r="K4999" t="str">
        <f t="shared" si="234"/>
        <v/>
      </c>
    </row>
    <row r="5000" spans="1:11" hidden="1" x14ac:dyDescent="0.25">
      <c r="I5000" t="str">
        <f t="shared" ref="I5000:I5001" si="236">IF(A5000="","",ISNUMBER(A5000*1))</f>
        <v/>
      </c>
      <c r="J5000" t="str">
        <f t="shared" si="235"/>
        <v/>
      </c>
      <c r="K5000" t="str">
        <f t="shared" si="234"/>
        <v/>
      </c>
    </row>
    <row r="5001" spans="1:11" hidden="1" x14ac:dyDescent="0.25">
      <c r="D5001" s="7"/>
      <c r="I5001" t="str">
        <f t="shared" si="236"/>
        <v/>
      </c>
      <c r="J5001" t="str">
        <f t="shared" si="235"/>
        <v/>
      </c>
      <c r="K5001" t="str">
        <f t="shared" si="234"/>
        <v/>
      </c>
    </row>
    <row r="5002" spans="1:11" ht="90" x14ac:dyDescent="0.25">
      <c r="A5002" s="13"/>
      <c r="B5002" s="14" t="s">
        <v>26</v>
      </c>
      <c r="C5002" s="14" t="s">
        <v>27</v>
      </c>
      <c r="D5002" s="15">
        <v>27046</v>
      </c>
      <c r="E5002" s="14">
        <v>599007277</v>
      </c>
      <c r="F5002" s="12" t="s">
        <v>36</v>
      </c>
      <c r="G5002" s="14" t="s">
        <v>37</v>
      </c>
      <c r="H5002" s="12" t="s">
        <v>24</v>
      </c>
    </row>
    <row r="5003" spans="1:11" x14ac:dyDescent="0.25">
      <c r="A5003" s="13"/>
      <c r="B5003" s="14"/>
      <c r="C5003" s="14"/>
      <c r="D5003" s="15"/>
      <c r="E5003" s="14"/>
      <c r="F5003" s="12"/>
      <c r="G5003" s="14"/>
      <c r="H5003" s="14"/>
    </row>
    <row r="5004" spans="1:11" x14ac:dyDescent="0.25">
      <c r="A5004" s="13" t="s">
        <v>25</v>
      </c>
      <c r="G5004" s="14"/>
    </row>
    <row r="5005" spans="1:11" x14ac:dyDescent="0.25">
      <c r="A5005" s="13"/>
      <c r="B5005" s="14"/>
      <c r="C5005" s="14"/>
      <c r="D5005" s="15"/>
      <c r="G5005" s="14"/>
      <c r="H5005" s="14"/>
    </row>
    <row r="5010" spans="7:8" x14ac:dyDescent="0.25">
      <c r="G5010" s="12"/>
      <c r="H5010" s="14"/>
    </row>
  </sheetData>
  <sheetProtection selectLockedCells="1"/>
  <autoFilter ref="A2:H5001">
    <filterColumn colId="5">
      <customFilters>
        <customFilter operator="notEqual" val=" "/>
      </customFilters>
    </filterColumn>
  </autoFilter>
  <mergeCells count="1">
    <mergeCell ref="A1:G1"/>
  </mergeCells>
  <conditionalFormatting sqref="A15:A5001">
    <cfRule type="expression" dxfId="5" priority="6">
      <formula>I15=FALSE</formula>
    </cfRule>
  </conditionalFormatting>
  <conditionalFormatting sqref="D3:D7 D15:D5001">
    <cfRule type="expression" dxfId="4" priority="5">
      <formula>J3=FALSE</formula>
    </cfRule>
  </conditionalFormatting>
  <conditionalFormatting sqref="E3:E7 E15:E5001">
    <cfRule type="expression" dxfId="3" priority="4">
      <formula>K3=FALSE</formula>
    </cfRule>
  </conditionalFormatting>
  <conditionalFormatting sqref="D3:D6">
    <cfRule type="expression" dxfId="2" priority="2">
      <formula>I3=FALSE</formula>
    </cfRule>
  </conditionalFormatting>
  <conditionalFormatting sqref="E3:E6">
    <cfRule type="expression" dxfId="1" priority="1">
      <formula>J3=FALSE</formula>
    </cfRule>
  </conditionalFormatting>
  <dataValidations count="1">
    <dataValidation type="textLength" operator="equal" allowBlank="1" showInputMessage="1" showErrorMessage="1" errorTitle="შეცდომა" error="პირადი ნომერი უნდა იყოს 11 ნიშნა" sqref="A8:A5001">
      <formula1>11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01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8" width="42.5703125" style="6" customWidth="1"/>
    <col min="9" max="9" width="3.85546875" customWidth="1"/>
  </cols>
  <sheetData>
    <row r="1" spans="1:9" ht="26.25" customHeight="1" x14ac:dyDescent="0.25">
      <c r="A1" s="16" t="s">
        <v>17</v>
      </c>
      <c r="B1" s="16"/>
      <c r="C1" s="16"/>
      <c r="D1" s="16"/>
      <c r="E1" s="16"/>
      <c r="F1" s="16"/>
      <c r="G1" s="16"/>
      <c r="H1" s="9"/>
    </row>
    <row r="2" spans="1:9" ht="75" x14ac:dyDescent="0.25">
      <c r="A2" s="3" t="s">
        <v>7</v>
      </c>
      <c r="B2" s="1" t="s">
        <v>8</v>
      </c>
      <c r="C2" s="1" t="s">
        <v>9</v>
      </c>
      <c r="D2" s="1" t="s">
        <v>11</v>
      </c>
      <c r="E2" s="1" t="s">
        <v>10</v>
      </c>
      <c r="F2" s="2" t="s">
        <v>5</v>
      </c>
      <c r="G2" s="2" t="s">
        <v>6</v>
      </c>
      <c r="H2" s="1" t="s">
        <v>16</v>
      </c>
    </row>
    <row r="3" spans="1:9" x14ac:dyDescent="0.25">
      <c r="I3" t="str">
        <f>IF(D3="","",ISNUMBER(D3*1))</f>
        <v/>
      </c>
    </row>
    <row r="4" spans="1:9" x14ac:dyDescent="0.25">
      <c r="I4" t="str">
        <f>IF(D4="","",ISNUMBER(D4*1))</f>
        <v/>
      </c>
    </row>
    <row r="5" spans="1:9" x14ac:dyDescent="0.25">
      <c r="I5" t="str">
        <f t="shared" ref="I5:I68" si="0">IF(D5="","",ISNUMBER(D5*1))</f>
        <v/>
      </c>
    </row>
    <row r="6" spans="1:9" x14ac:dyDescent="0.25">
      <c r="I6" t="str">
        <f t="shared" si="0"/>
        <v/>
      </c>
    </row>
    <row r="7" spans="1:9" x14ac:dyDescent="0.25">
      <c r="D7" s="7"/>
      <c r="I7" t="str">
        <f>IF(D7="","",ISNUMBER(D7*1))</f>
        <v/>
      </c>
    </row>
    <row r="8" spans="1:9" x14ac:dyDescent="0.25">
      <c r="I8" t="str">
        <f t="shared" si="0"/>
        <v/>
      </c>
    </row>
    <row r="9" spans="1:9" x14ac:dyDescent="0.25">
      <c r="I9" t="str">
        <f t="shared" si="0"/>
        <v/>
      </c>
    </row>
    <row r="10" spans="1:9" x14ac:dyDescent="0.25">
      <c r="I10" t="str">
        <f t="shared" si="0"/>
        <v/>
      </c>
    </row>
    <row r="11" spans="1:9" x14ac:dyDescent="0.25">
      <c r="I11" t="str">
        <f t="shared" si="0"/>
        <v/>
      </c>
    </row>
    <row r="12" spans="1:9" x14ac:dyDescent="0.25">
      <c r="I12" t="str">
        <f t="shared" si="0"/>
        <v/>
      </c>
    </row>
    <row r="13" spans="1:9" x14ac:dyDescent="0.25">
      <c r="I13" t="str">
        <f t="shared" si="0"/>
        <v/>
      </c>
    </row>
    <row r="14" spans="1:9" x14ac:dyDescent="0.25">
      <c r="I14" t="str">
        <f t="shared" si="0"/>
        <v/>
      </c>
    </row>
    <row r="15" spans="1:9" x14ac:dyDescent="0.25">
      <c r="I15" t="str">
        <f t="shared" si="0"/>
        <v/>
      </c>
    </row>
    <row r="16" spans="1:9" x14ac:dyDescent="0.25">
      <c r="I16" t="str">
        <f t="shared" si="0"/>
        <v/>
      </c>
    </row>
    <row r="17" spans="9:9" x14ac:dyDescent="0.25">
      <c r="I17" t="str">
        <f t="shared" si="0"/>
        <v/>
      </c>
    </row>
    <row r="18" spans="9:9" x14ac:dyDescent="0.25">
      <c r="I18" t="str">
        <f t="shared" si="0"/>
        <v/>
      </c>
    </row>
    <row r="19" spans="9:9" x14ac:dyDescent="0.25">
      <c r="I19" t="str">
        <f t="shared" si="0"/>
        <v/>
      </c>
    </row>
    <row r="20" spans="9:9" x14ac:dyDescent="0.25">
      <c r="I20" t="str">
        <f t="shared" si="0"/>
        <v/>
      </c>
    </row>
    <row r="21" spans="9:9" x14ac:dyDescent="0.25">
      <c r="I21" t="str">
        <f t="shared" si="0"/>
        <v/>
      </c>
    </row>
    <row r="22" spans="9:9" x14ac:dyDescent="0.25">
      <c r="I22" t="str">
        <f t="shared" si="0"/>
        <v/>
      </c>
    </row>
    <row r="23" spans="9:9" x14ac:dyDescent="0.25">
      <c r="I23" t="str">
        <f t="shared" si="0"/>
        <v/>
      </c>
    </row>
    <row r="24" spans="9:9" x14ac:dyDescent="0.25">
      <c r="I24" t="str">
        <f t="shared" si="0"/>
        <v/>
      </c>
    </row>
    <row r="25" spans="9:9" x14ac:dyDescent="0.25">
      <c r="I25" t="str">
        <f t="shared" si="0"/>
        <v/>
      </c>
    </row>
    <row r="26" spans="9:9" x14ac:dyDescent="0.25">
      <c r="I26" t="str">
        <f t="shared" si="0"/>
        <v/>
      </c>
    </row>
    <row r="27" spans="9:9" x14ac:dyDescent="0.25">
      <c r="I27" t="str">
        <f t="shared" si="0"/>
        <v/>
      </c>
    </row>
    <row r="28" spans="9:9" x14ac:dyDescent="0.25">
      <c r="I28" t="str">
        <f t="shared" si="0"/>
        <v/>
      </c>
    </row>
    <row r="29" spans="9:9" x14ac:dyDescent="0.25">
      <c r="I29" t="str">
        <f t="shared" si="0"/>
        <v/>
      </c>
    </row>
    <row r="30" spans="9:9" x14ac:dyDescent="0.25">
      <c r="I30" t="str">
        <f t="shared" si="0"/>
        <v/>
      </c>
    </row>
    <row r="31" spans="9:9" x14ac:dyDescent="0.25">
      <c r="I31" t="str">
        <f t="shared" si="0"/>
        <v/>
      </c>
    </row>
    <row r="32" spans="9:9" x14ac:dyDescent="0.25">
      <c r="I32" t="str">
        <f t="shared" si="0"/>
        <v/>
      </c>
    </row>
    <row r="33" spans="9:9" x14ac:dyDescent="0.25">
      <c r="I33" t="str">
        <f t="shared" si="0"/>
        <v/>
      </c>
    </row>
    <row r="34" spans="9:9" x14ac:dyDescent="0.25">
      <c r="I34" t="str">
        <f t="shared" si="0"/>
        <v/>
      </c>
    </row>
    <row r="35" spans="9:9" x14ac:dyDescent="0.25">
      <c r="I35" t="str">
        <f t="shared" si="0"/>
        <v/>
      </c>
    </row>
    <row r="36" spans="9:9" x14ac:dyDescent="0.25">
      <c r="I36" t="str">
        <f t="shared" si="0"/>
        <v/>
      </c>
    </row>
    <row r="37" spans="9:9" x14ac:dyDescent="0.25">
      <c r="I37" t="str">
        <f t="shared" si="0"/>
        <v/>
      </c>
    </row>
    <row r="38" spans="9:9" x14ac:dyDescent="0.25">
      <c r="I38" t="str">
        <f t="shared" si="0"/>
        <v/>
      </c>
    </row>
    <row r="39" spans="9:9" x14ac:dyDescent="0.25">
      <c r="I39" t="str">
        <f t="shared" si="0"/>
        <v/>
      </c>
    </row>
    <row r="40" spans="9:9" x14ac:dyDescent="0.25">
      <c r="I40" t="str">
        <f t="shared" si="0"/>
        <v/>
      </c>
    </row>
    <row r="41" spans="9:9" x14ac:dyDescent="0.25">
      <c r="I41" t="str">
        <f t="shared" si="0"/>
        <v/>
      </c>
    </row>
    <row r="42" spans="9:9" x14ac:dyDescent="0.25">
      <c r="I42" t="str">
        <f t="shared" si="0"/>
        <v/>
      </c>
    </row>
    <row r="43" spans="9:9" x14ac:dyDescent="0.25">
      <c r="I43" t="str">
        <f t="shared" si="0"/>
        <v/>
      </c>
    </row>
    <row r="44" spans="9:9" x14ac:dyDescent="0.25">
      <c r="I44" t="str">
        <f t="shared" si="0"/>
        <v/>
      </c>
    </row>
    <row r="45" spans="9:9" x14ac:dyDescent="0.25">
      <c r="I45" t="str">
        <f t="shared" si="0"/>
        <v/>
      </c>
    </row>
    <row r="46" spans="9:9" x14ac:dyDescent="0.25">
      <c r="I46" t="str">
        <f t="shared" si="0"/>
        <v/>
      </c>
    </row>
    <row r="47" spans="9:9" x14ac:dyDescent="0.25">
      <c r="I47" t="str">
        <f t="shared" si="0"/>
        <v/>
      </c>
    </row>
    <row r="48" spans="9:9" x14ac:dyDescent="0.25">
      <c r="I48" t="str">
        <f t="shared" si="0"/>
        <v/>
      </c>
    </row>
    <row r="49" spans="9:9" x14ac:dyDescent="0.25">
      <c r="I49" t="str">
        <f t="shared" si="0"/>
        <v/>
      </c>
    </row>
    <row r="50" spans="9:9" x14ac:dyDescent="0.25">
      <c r="I50" t="str">
        <f t="shared" si="0"/>
        <v/>
      </c>
    </row>
    <row r="51" spans="9:9" x14ac:dyDescent="0.25">
      <c r="I51" t="str">
        <f t="shared" si="0"/>
        <v/>
      </c>
    </row>
    <row r="52" spans="9:9" x14ac:dyDescent="0.25">
      <c r="I52" t="str">
        <f t="shared" si="0"/>
        <v/>
      </c>
    </row>
    <row r="53" spans="9:9" x14ac:dyDescent="0.25">
      <c r="I53" t="str">
        <f t="shared" si="0"/>
        <v/>
      </c>
    </row>
    <row r="54" spans="9:9" x14ac:dyDescent="0.25">
      <c r="I54" t="str">
        <f t="shared" si="0"/>
        <v/>
      </c>
    </row>
    <row r="55" spans="9:9" x14ac:dyDescent="0.25">
      <c r="I55" t="str">
        <f t="shared" si="0"/>
        <v/>
      </c>
    </row>
    <row r="56" spans="9:9" x14ac:dyDescent="0.25">
      <c r="I56" t="str">
        <f t="shared" si="0"/>
        <v/>
      </c>
    </row>
    <row r="57" spans="9:9" x14ac:dyDescent="0.25">
      <c r="I57" t="str">
        <f t="shared" si="0"/>
        <v/>
      </c>
    </row>
    <row r="58" spans="9:9" x14ac:dyDescent="0.25">
      <c r="I58" t="str">
        <f t="shared" si="0"/>
        <v/>
      </c>
    </row>
    <row r="59" spans="9:9" x14ac:dyDescent="0.25">
      <c r="I59" t="str">
        <f t="shared" si="0"/>
        <v/>
      </c>
    </row>
    <row r="60" spans="9:9" x14ac:dyDescent="0.25">
      <c r="I60" t="str">
        <f t="shared" si="0"/>
        <v/>
      </c>
    </row>
    <row r="61" spans="9:9" x14ac:dyDescent="0.25">
      <c r="I61" t="str">
        <f t="shared" si="0"/>
        <v/>
      </c>
    </row>
    <row r="62" spans="9:9" x14ac:dyDescent="0.25">
      <c r="I62" t="str">
        <f t="shared" si="0"/>
        <v/>
      </c>
    </row>
    <row r="63" spans="9:9" x14ac:dyDescent="0.25">
      <c r="I63" t="str">
        <f t="shared" si="0"/>
        <v/>
      </c>
    </row>
    <row r="64" spans="9:9" x14ac:dyDescent="0.25">
      <c r="I64" t="str">
        <f t="shared" si="0"/>
        <v/>
      </c>
    </row>
    <row r="65" spans="9:9" x14ac:dyDescent="0.25">
      <c r="I65" t="str">
        <f t="shared" si="0"/>
        <v/>
      </c>
    </row>
    <row r="66" spans="9:9" x14ac:dyDescent="0.25">
      <c r="I66" t="str">
        <f t="shared" si="0"/>
        <v/>
      </c>
    </row>
    <row r="67" spans="9:9" x14ac:dyDescent="0.25">
      <c r="I67" t="str">
        <f t="shared" si="0"/>
        <v/>
      </c>
    </row>
    <row r="68" spans="9:9" x14ac:dyDescent="0.25">
      <c r="I68" t="str">
        <f t="shared" si="0"/>
        <v/>
      </c>
    </row>
    <row r="69" spans="9:9" x14ac:dyDescent="0.25">
      <c r="I69" t="str">
        <f t="shared" ref="I69:I132" si="1">IF(D69="","",ISNUMBER(D69*1))</f>
        <v/>
      </c>
    </row>
    <row r="70" spans="9:9" x14ac:dyDescent="0.25">
      <c r="I70" t="str">
        <f t="shared" si="1"/>
        <v/>
      </c>
    </row>
    <row r="71" spans="9:9" x14ac:dyDescent="0.25">
      <c r="I71" t="str">
        <f t="shared" si="1"/>
        <v/>
      </c>
    </row>
    <row r="72" spans="9:9" x14ac:dyDescent="0.25">
      <c r="I72" t="str">
        <f t="shared" si="1"/>
        <v/>
      </c>
    </row>
    <row r="73" spans="9:9" x14ac:dyDescent="0.25">
      <c r="I73" t="str">
        <f t="shared" si="1"/>
        <v/>
      </c>
    </row>
    <row r="74" spans="9:9" x14ac:dyDescent="0.25">
      <c r="I74" t="str">
        <f t="shared" si="1"/>
        <v/>
      </c>
    </row>
    <row r="75" spans="9:9" x14ac:dyDescent="0.25">
      <c r="I75" t="str">
        <f t="shared" si="1"/>
        <v/>
      </c>
    </row>
    <row r="76" spans="9:9" x14ac:dyDescent="0.25">
      <c r="I76" t="str">
        <f t="shared" si="1"/>
        <v/>
      </c>
    </row>
    <row r="77" spans="9:9" x14ac:dyDescent="0.25">
      <c r="I77" t="str">
        <f t="shared" si="1"/>
        <v/>
      </c>
    </row>
    <row r="78" spans="9:9" x14ac:dyDescent="0.25">
      <c r="I78" t="str">
        <f t="shared" si="1"/>
        <v/>
      </c>
    </row>
    <row r="79" spans="9:9" x14ac:dyDescent="0.25">
      <c r="I79" t="str">
        <f t="shared" si="1"/>
        <v/>
      </c>
    </row>
    <row r="80" spans="9:9" x14ac:dyDescent="0.25">
      <c r="I80" t="str">
        <f t="shared" si="1"/>
        <v/>
      </c>
    </row>
    <row r="81" spans="9:9" x14ac:dyDescent="0.25">
      <c r="I81" t="str">
        <f t="shared" si="1"/>
        <v/>
      </c>
    </row>
    <row r="82" spans="9:9" x14ac:dyDescent="0.25">
      <c r="I82" t="str">
        <f t="shared" si="1"/>
        <v/>
      </c>
    </row>
    <row r="83" spans="9:9" x14ac:dyDescent="0.25">
      <c r="I83" t="str">
        <f t="shared" si="1"/>
        <v/>
      </c>
    </row>
    <row r="84" spans="9:9" x14ac:dyDescent="0.25">
      <c r="I84" t="str">
        <f t="shared" si="1"/>
        <v/>
      </c>
    </row>
    <row r="85" spans="9:9" x14ac:dyDescent="0.25">
      <c r="I85" t="str">
        <f t="shared" si="1"/>
        <v/>
      </c>
    </row>
    <row r="86" spans="9:9" x14ac:dyDescent="0.25">
      <c r="I86" t="str">
        <f t="shared" si="1"/>
        <v/>
      </c>
    </row>
    <row r="87" spans="9:9" x14ac:dyDescent="0.25">
      <c r="I87" t="str">
        <f t="shared" si="1"/>
        <v/>
      </c>
    </row>
    <row r="88" spans="9:9" x14ac:dyDescent="0.25">
      <c r="I88" t="str">
        <f t="shared" si="1"/>
        <v/>
      </c>
    </row>
    <row r="89" spans="9:9" x14ac:dyDescent="0.25">
      <c r="I89" t="str">
        <f t="shared" si="1"/>
        <v/>
      </c>
    </row>
    <row r="90" spans="9:9" x14ac:dyDescent="0.25">
      <c r="I90" t="str">
        <f t="shared" si="1"/>
        <v/>
      </c>
    </row>
    <row r="91" spans="9:9" x14ac:dyDescent="0.25">
      <c r="I91" t="str">
        <f t="shared" si="1"/>
        <v/>
      </c>
    </row>
    <row r="92" spans="9:9" x14ac:dyDescent="0.25">
      <c r="I92" t="str">
        <f t="shared" si="1"/>
        <v/>
      </c>
    </row>
    <row r="93" spans="9:9" x14ac:dyDescent="0.25">
      <c r="I93" t="str">
        <f t="shared" si="1"/>
        <v/>
      </c>
    </row>
    <row r="94" spans="9:9" x14ac:dyDescent="0.25">
      <c r="I94" t="str">
        <f t="shared" si="1"/>
        <v/>
      </c>
    </row>
    <row r="95" spans="9:9" x14ac:dyDescent="0.25">
      <c r="I95" t="str">
        <f t="shared" si="1"/>
        <v/>
      </c>
    </row>
    <row r="96" spans="9:9" x14ac:dyDescent="0.25">
      <c r="I96" t="str">
        <f t="shared" si="1"/>
        <v/>
      </c>
    </row>
    <row r="97" spans="9:9" x14ac:dyDescent="0.25">
      <c r="I97" t="str">
        <f t="shared" si="1"/>
        <v/>
      </c>
    </row>
    <row r="98" spans="9:9" x14ac:dyDescent="0.25">
      <c r="I98" t="str">
        <f t="shared" si="1"/>
        <v/>
      </c>
    </row>
    <row r="99" spans="9:9" x14ac:dyDescent="0.25">
      <c r="I99" t="str">
        <f t="shared" si="1"/>
        <v/>
      </c>
    </row>
    <row r="100" spans="9:9" x14ac:dyDescent="0.25">
      <c r="I100" t="str">
        <f t="shared" si="1"/>
        <v/>
      </c>
    </row>
    <row r="101" spans="9:9" x14ac:dyDescent="0.25">
      <c r="I101" t="str">
        <f t="shared" si="1"/>
        <v/>
      </c>
    </row>
    <row r="102" spans="9:9" x14ac:dyDescent="0.25">
      <c r="I102" t="str">
        <f t="shared" si="1"/>
        <v/>
      </c>
    </row>
    <row r="103" spans="9:9" x14ac:dyDescent="0.25">
      <c r="I103" t="str">
        <f t="shared" si="1"/>
        <v/>
      </c>
    </row>
    <row r="104" spans="9:9" x14ac:dyDescent="0.25">
      <c r="I104" t="str">
        <f t="shared" si="1"/>
        <v/>
      </c>
    </row>
    <row r="105" spans="9:9" x14ac:dyDescent="0.25">
      <c r="I105" t="str">
        <f t="shared" si="1"/>
        <v/>
      </c>
    </row>
    <row r="106" spans="9:9" x14ac:dyDescent="0.25">
      <c r="I106" t="str">
        <f t="shared" si="1"/>
        <v/>
      </c>
    </row>
    <row r="107" spans="9:9" x14ac:dyDescent="0.25">
      <c r="I107" t="str">
        <f t="shared" si="1"/>
        <v/>
      </c>
    </row>
    <row r="108" spans="9:9" x14ac:dyDescent="0.25">
      <c r="I108" t="str">
        <f t="shared" si="1"/>
        <v/>
      </c>
    </row>
    <row r="109" spans="9:9" x14ac:dyDescent="0.25">
      <c r="I109" t="str">
        <f t="shared" si="1"/>
        <v/>
      </c>
    </row>
    <row r="110" spans="9:9" x14ac:dyDescent="0.25">
      <c r="I110" t="str">
        <f t="shared" si="1"/>
        <v/>
      </c>
    </row>
    <row r="111" spans="9:9" x14ac:dyDescent="0.25">
      <c r="I111" t="str">
        <f t="shared" si="1"/>
        <v/>
      </c>
    </row>
    <row r="112" spans="9:9" x14ac:dyDescent="0.25">
      <c r="I112" t="str">
        <f t="shared" si="1"/>
        <v/>
      </c>
    </row>
    <row r="113" spans="9:9" x14ac:dyDescent="0.25">
      <c r="I113" t="str">
        <f t="shared" si="1"/>
        <v/>
      </c>
    </row>
    <row r="114" spans="9:9" x14ac:dyDescent="0.25">
      <c r="I114" t="str">
        <f t="shared" si="1"/>
        <v/>
      </c>
    </row>
    <row r="115" spans="9:9" x14ac:dyDescent="0.25">
      <c r="I115" t="str">
        <f t="shared" si="1"/>
        <v/>
      </c>
    </row>
    <row r="116" spans="9:9" x14ac:dyDescent="0.25">
      <c r="I116" t="str">
        <f t="shared" si="1"/>
        <v/>
      </c>
    </row>
    <row r="117" spans="9:9" x14ac:dyDescent="0.25">
      <c r="I117" t="str">
        <f t="shared" si="1"/>
        <v/>
      </c>
    </row>
    <row r="118" spans="9:9" x14ac:dyDescent="0.25">
      <c r="I118" t="str">
        <f t="shared" si="1"/>
        <v/>
      </c>
    </row>
    <row r="119" spans="9:9" x14ac:dyDescent="0.25">
      <c r="I119" t="str">
        <f t="shared" si="1"/>
        <v/>
      </c>
    </row>
    <row r="120" spans="9:9" x14ac:dyDescent="0.25">
      <c r="I120" t="str">
        <f t="shared" si="1"/>
        <v/>
      </c>
    </row>
    <row r="121" spans="9:9" x14ac:dyDescent="0.25">
      <c r="I121" t="str">
        <f t="shared" si="1"/>
        <v/>
      </c>
    </row>
    <row r="122" spans="9:9" x14ac:dyDescent="0.25">
      <c r="I122" t="str">
        <f t="shared" si="1"/>
        <v/>
      </c>
    </row>
    <row r="123" spans="9:9" x14ac:dyDescent="0.25">
      <c r="I123" t="str">
        <f t="shared" si="1"/>
        <v/>
      </c>
    </row>
    <row r="124" spans="9:9" x14ac:dyDescent="0.25">
      <c r="I124" t="str">
        <f t="shared" si="1"/>
        <v/>
      </c>
    </row>
    <row r="125" spans="9:9" x14ac:dyDescent="0.25">
      <c r="I125" t="str">
        <f t="shared" si="1"/>
        <v/>
      </c>
    </row>
    <row r="126" spans="9:9" x14ac:dyDescent="0.25">
      <c r="I126" t="str">
        <f t="shared" si="1"/>
        <v/>
      </c>
    </row>
    <row r="127" spans="9:9" x14ac:dyDescent="0.25">
      <c r="I127" t="str">
        <f t="shared" si="1"/>
        <v/>
      </c>
    </row>
    <row r="128" spans="9:9" x14ac:dyDescent="0.25">
      <c r="I128" t="str">
        <f t="shared" si="1"/>
        <v/>
      </c>
    </row>
    <row r="129" spans="9:9" x14ac:dyDescent="0.25">
      <c r="I129" t="str">
        <f t="shared" si="1"/>
        <v/>
      </c>
    </row>
    <row r="130" spans="9:9" x14ac:dyDescent="0.25">
      <c r="I130" t="str">
        <f t="shared" si="1"/>
        <v/>
      </c>
    </row>
    <row r="131" spans="9:9" x14ac:dyDescent="0.25">
      <c r="I131" t="str">
        <f t="shared" si="1"/>
        <v/>
      </c>
    </row>
    <row r="132" spans="9:9" x14ac:dyDescent="0.25">
      <c r="I132" t="str">
        <f t="shared" si="1"/>
        <v/>
      </c>
    </row>
    <row r="133" spans="9:9" x14ac:dyDescent="0.25">
      <c r="I133" t="str">
        <f t="shared" ref="I133:I196" si="2">IF(D133="","",ISNUMBER(D133*1))</f>
        <v/>
      </c>
    </row>
    <row r="134" spans="9:9" x14ac:dyDescent="0.25">
      <c r="I134" t="str">
        <f t="shared" si="2"/>
        <v/>
      </c>
    </row>
    <row r="135" spans="9:9" x14ac:dyDescent="0.25">
      <c r="I135" t="str">
        <f t="shared" si="2"/>
        <v/>
      </c>
    </row>
    <row r="136" spans="9:9" x14ac:dyDescent="0.25">
      <c r="I136" t="str">
        <f t="shared" si="2"/>
        <v/>
      </c>
    </row>
    <row r="137" spans="9:9" x14ac:dyDescent="0.25">
      <c r="I137" t="str">
        <f t="shared" si="2"/>
        <v/>
      </c>
    </row>
    <row r="138" spans="9:9" x14ac:dyDescent="0.25">
      <c r="I138" t="str">
        <f t="shared" si="2"/>
        <v/>
      </c>
    </row>
    <row r="139" spans="9:9" x14ac:dyDescent="0.25">
      <c r="I139" t="str">
        <f t="shared" si="2"/>
        <v/>
      </c>
    </row>
    <row r="140" spans="9:9" x14ac:dyDescent="0.25">
      <c r="I140" t="str">
        <f t="shared" si="2"/>
        <v/>
      </c>
    </row>
    <row r="141" spans="9:9" x14ac:dyDescent="0.25">
      <c r="I141" t="str">
        <f t="shared" si="2"/>
        <v/>
      </c>
    </row>
    <row r="142" spans="9:9" x14ac:dyDescent="0.25">
      <c r="I142" t="str">
        <f t="shared" si="2"/>
        <v/>
      </c>
    </row>
    <row r="143" spans="9:9" x14ac:dyDescent="0.25">
      <c r="I143" t="str">
        <f t="shared" si="2"/>
        <v/>
      </c>
    </row>
    <row r="144" spans="9:9" x14ac:dyDescent="0.25">
      <c r="I144" t="str">
        <f t="shared" si="2"/>
        <v/>
      </c>
    </row>
    <row r="145" spans="9:9" x14ac:dyDescent="0.25">
      <c r="I145" t="str">
        <f t="shared" si="2"/>
        <v/>
      </c>
    </row>
    <row r="146" spans="9:9" x14ac:dyDescent="0.25">
      <c r="I146" t="str">
        <f t="shared" si="2"/>
        <v/>
      </c>
    </row>
    <row r="147" spans="9:9" x14ac:dyDescent="0.25">
      <c r="I147" t="str">
        <f t="shared" si="2"/>
        <v/>
      </c>
    </row>
    <row r="148" spans="9:9" x14ac:dyDescent="0.25">
      <c r="I148" t="str">
        <f t="shared" si="2"/>
        <v/>
      </c>
    </row>
    <row r="149" spans="9:9" x14ac:dyDescent="0.25">
      <c r="I149" t="str">
        <f t="shared" si="2"/>
        <v/>
      </c>
    </row>
    <row r="150" spans="9:9" x14ac:dyDescent="0.25">
      <c r="I150" t="str">
        <f t="shared" si="2"/>
        <v/>
      </c>
    </row>
    <row r="151" spans="9:9" x14ac:dyDescent="0.25">
      <c r="I151" t="str">
        <f t="shared" si="2"/>
        <v/>
      </c>
    </row>
    <row r="152" spans="9:9" x14ac:dyDescent="0.25">
      <c r="I152" t="str">
        <f t="shared" si="2"/>
        <v/>
      </c>
    </row>
    <row r="153" spans="9:9" x14ac:dyDescent="0.25">
      <c r="I153" t="str">
        <f t="shared" si="2"/>
        <v/>
      </c>
    </row>
    <row r="154" spans="9:9" x14ac:dyDescent="0.25">
      <c r="I154" t="str">
        <f t="shared" si="2"/>
        <v/>
      </c>
    </row>
    <row r="155" spans="9:9" x14ac:dyDescent="0.25">
      <c r="I155" t="str">
        <f t="shared" si="2"/>
        <v/>
      </c>
    </row>
    <row r="156" spans="9:9" x14ac:dyDescent="0.25">
      <c r="I156" t="str">
        <f t="shared" si="2"/>
        <v/>
      </c>
    </row>
    <row r="157" spans="9:9" x14ac:dyDescent="0.25">
      <c r="I157" t="str">
        <f t="shared" si="2"/>
        <v/>
      </c>
    </row>
    <row r="158" spans="9:9" x14ac:dyDescent="0.25">
      <c r="I158" t="str">
        <f t="shared" si="2"/>
        <v/>
      </c>
    </row>
    <row r="159" spans="9:9" x14ac:dyDescent="0.25">
      <c r="I159" t="str">
        <f t="shared" si="2"/>
        <v/>
      </c>
    </row>
    <row r="160" spans="9:9" x14ac:dyDescent="0.25">
      <c r="I160" t="str">
        <f t="shared" si="2"/>
        <v/>
      </c>
    </row>
    <row r="161" spans="9:9" x14ac:dyDescent="0.25">
      <c r="I161" t="str">
        <f t="shared" si="2"/>
        <v/>
      </c>
    </row>
    <row r="162" spans="9:9" x14ac:dyDescent="0.25">
      <c r="I162" t="str">
        <f t="shared" si="2"/>
        <v/>
      </c>
    </row>
    <row r="163" spans="9:9" x14ac:dyDescent="0.25">
      <c r="I163" t="str">
        <f t="shared" si="2"/>
        <v/>
      </c>
    </row>
    <row r="164" spans="9:9" x14ac:dyDescent="0.25">
      <c r="I164" t="str">
        <f t="shared" si="2"/>
        <v/>
      </c>
    </row>
    <row r="165" spans="9:9" x14ac:dyDescent="0.25">
      <c r="I165" t="str">
        <f t="shared" si="2"/>
        <v/>
      </c>
    </row>
    <row r="166" spans="9:9" x14ac:dyDescent="0.25">
      <c r="I166" t="str">
        <f t="shared" si="2"/>
        <v/>
      </c>
    </row>
    <row r="167" spans="9:9" x14ac:dyDescent="0.25">
      <c r="I167" t="str">
        <f t="shared" si="2"/>
        <v/>
      </c>
    </row>
    <row r="168" spans="9:9" x14ac:dyDescent="0.25">
      <c r="I168" t="str">
        <f t="shared" si="2"/>
        <v/>
      </c>
    </row>
    <row r="169" spans="9:9" x14ac:dyDescent="0.25">
      <c r="I169" t="str">
        <f t="shared" si="2"/>
        <v/>
      </c>
    </row>
    <row r="170" spans="9:9" x14ac:dyDescent="0.25">
      <c r="I170" t="str">
        <f t="shared" si="2"/>
        <v/>
      </c>
    </row>
    <row r="171" spans="9:9" x14ac:dyDescent="0.25">
      <c r="I171" t="str">
        <f t="shared" si="2"/>
        <v/>
      </c>
    </row>
    <row r="172" spans="9:9" x14ac:dyDescent="0.25">
      <c r="I172" t="str">
        <f t="shared" si="2"/>
        <v/>
      </c>
    </row>
    <row r="173" spans="9:9" x14ac:dyDescent="0.25">
      <c r="I173" t="str">
        <f t="shared" si="2"/>
        <v/>
      </c>
    </row>
    <row r="174" spans="9:9" x14ac:dyDescent="0.25">
      <c r="I174" t="str">
        <f t="shared" si="2"/>
        <v/>
      </c>
    </row>
    <row r="175" spans="9:9" x14ac:dyDescent="0.25">
      <c r="I175" t="str">
        <f t="shared" si="2"/>
        <v/>
      </c>
    </row>
    <row r="176" spans="9:9" x14ac:dyDescent="0.25">
      <c r="I176" t="str">
        <f t="shared" si="2"/>
        <v/>
      </c>
    </row>
    <row r="177" spans="9:9" x14ac:dyDescent="0.25">
      <c r="I177" t="str">
        <f t="shared" si="2"/>
        <v/>
      </c>
    </row>
    <row r="178" spans="9:9" x14ac:dyDescent="0.25">
      <c r="I178" t="str">
        <f t="shared" si="2"/>
        <v/>
      </c>
    </row>
    <row r="179" spans="9:9" x14ac:dyDescent="0.25">
      <c r="I179" t="str">
        <f t="shared" si="2"/>
        <v/>
      </c>
    </row>
    <row r="180" spans="9:9" x14ac:dyDescent="0.25">
      <c r="I180" t="str">
        <f t="shared" si="2"/>
        <v/>
      </c>
    </row>
    <row r="181" spans="9:9" x14ac:dyDescent="0.25">
      <c r="I181" t="str">
        <f t="shared" si="2"/>
        <v/>
      </c>
    </row>
    <row r="182" spans="9:9" x14ac:dyDescent="0.25">
      <c r="I182" t="str">
        <f t="shared" si="2"/>
        <v/>
      </c>
    </row>
    <row r="183" spans="9:9" x14ac:dyDescent="0.25">
      <c r="I183" t="str">
        <f t="shared" si="2"/>
        <v/>
      </c>
    </row>
    <row r="184" spans="9:9" x14ac:dyDescent="0.25">
      <c r="I184" t="str">
        <f t="shared" si="2"/>
        <v/>
      </c>
    </row>
    <row r="185" spans="9:9" x14ac:dyDescent="0.25">
      <c r="I185" t="str">
        <f t="shared" si="2"/>
        <v/>
      </c>
    </row>
    <row r="186" spans="9:9" x14ac:dyDescent="0.25">
      <c r="I186" t="str">
        <f t="shared" si="2"/>
        <v/>
      </c>
    </row>
    <row r="187" spans="9:9" x14ac:dyDescent="0.25">
      <c r="I187" t="str">
        <f t="shared" si="2"/>
        <v/>
      </c>
    </row>
    <row r="188" spans="9:9" x14ac:dyDescent="0.25">
      <c r="I188" t="str">
        <f t="shared" si="2"/>
        <v/>
      </c>
    </row>
    <row r="189" spans="9:9" x14ac:dyDescent="0.25">
      <c r="I189" t="str">
        <f t="shared" si="2"/>
        <v/>
      </c>
    </row>
    <row r="190" spans="9:9" x14ac:dyDescent="0.25">
      <c r="I190" t="str">
        <f t="shared" si="2"/>
        <v/>
      </c>
    </row>
    <row r="191" spans="9:9" x14ac:dyDescent="0.25">
      <c r="I191" t="str">
        <f t="shared" si="2"/>
        <v/>
      </c>
    </row>
    <row r="192" spans="9:9" x14ac:dyDescent="0.25">
      <c r="I192" t="str">
        <f t="shared" si="2"/>
        <v/>
      </c>
    </row>
    <row r="193" spans="9:9" x14ac:dyDescent="0.25">
      <c r="I193" t="str">
        <f t="shared" si="2"/>
        <v/>
      </c>
    </row>
    <row r="194" spans="9:9" x14ac:dyDescent="0.25">
      <c r="I194" t="str">
        <f t="shared" si="2"/>
        <v/>
      </c>
    </row>
    <row r="195" spans="9:9" x14ac:dyDescent="0.25">
      <c r="I195" t="str">
        <f t="shared" si="2"/>
        <v/>
      </c>
    </row>
    <row r="196" spans="9:9" x14ac:dyDescent="0.25">
      <c r="I196" t="str">
        <f t="shared" si="2"/>
        <v/>
      </c>
    </row>
    <row r="197" spans="9:9" x14ac:dyDescent="0.25">
      <c r="I197" t="str">
        <f t="shared" ref="I197:I260" si="3">IF(D197="","",ISNUMBER(D197*1))</f>
        <v/>
      </c>
    </row>
    <row r="198" spans="9:9" x14ac:dyDescent="0.25">
      <c r="I198" t="str">
        <f t="shared" si="3"/>
        <v/>
      </c>
    </row>
    <row r="199" spans="9:9" x14ac:dyDescent="0.25">
      <c r="I199" t="str">
        <f t="shared" si="3"/>
        <v/>
      </c>
    </row>
    <row r="200" spans="9:9" x14ac:dyDescent="0.25">
      <c r="I200" t="str">
        <f t="shared" si="3"/>
        <v/>
      </c>
    </row>
    <row r="201" spans="9:9" x14ac:dyDescent="0.25">
      <c r="I201" t="str">
        <f t="shared" si="3"/>
        <v/>
      </c>
    </row>
    <row r="202" spans="9:9" x14ac:dyDescent="0.25">
      <c r="I202" t="str">
        <f t="shared" si="3"/>
        <v/>
      </c>
    </row>
    <row r="203" spans="9:9" x14ac:dyDescent="0.25">
      <c r="I203" t="str">
        <f t="shared" si="3"/>
        <v/>
      </c>
    </row>
    <row r="204" spans="9:9" x14ac:dyDescent="0.25">
      <c r="I204" t="str">
        <f t="shared" si="3"/>
        <v/>
      </c>
    </row>
    <row r="205" spans="9:9" x14ac:dyDescent="0.25">
      <c r="I205" t="str">
        <f t="shared" si="3"/>
        <v/>
      </c>
    </row>
    <row r="206" spans="9:9" x14ac:dyDescent="0.25">
      <c r="I206" t="str">
        <f t="shared" si="3"/>
        <v/>
      </c>
    </row>
    <row r="207" spans="9:9" x14ac:dyDescent="0.25">
      <c r="I207" t="str">
        <f t="shared" si="3"/>
        <v/>
      </c>
    </row>
    <row r="208" spans="9:9" x14ac:dyDescent="0.25">
      <c r="I208" t="str">
        <f t="shared" si="3"/>
        <v/>
      </c>
    </row>
    <row r="209" spans="9:9" x14ac:dyDescent="0.25">
      <c r="I209" t="str">
        <f t="shared" si="3"/>
        <v/>
      </c>
    </row>
    <row r="210" spans="9:9" x14ac:dyDescent="0.25">
      <c r="I210" t="str">
        <f t="shared" si="3"/>
        <v/>
      </c>
    </row>
    <row r="211" spans="9:9" x14ac:dyDescent="0.25">
      <c r="I211" t="str">
        <f t="shared" si="3"/>
        <v/>
      </c>
    </row>
    <row r="212" spans="9:9" x14ac:dyDescent="0.25">
      <c r="I212" t="str">
        <f t="shared" si="3"/>
        <v/>
      </c>
    </row>
    <row r="213" spans="9:9" x14ac:dyDescent="0.25">
      <c r="I213" t="str">
        <f t="shared" si="3"/>
        <v/>
      </c>
    </row>
    <row r="214" spans="9:9" x14ac:dyDescent="0.25">
      <c r="I214" t="str">
        <f t="shared" si="3"/>
        <v/>
      </c>
    </row>
    <row r="215" spans="9:9" x14ac:dyDescent="0.25">
      <c r="I215" t="str">
        <f t="shared" si="3"/>
        <v/>
      </c>
    </row>
    <row r="216" spans="9:9" x14ac:dyDescent="0.25">
      <c r="I216" t="str">
        <f t="shared" si="3"/>
        <v/>
      </c>
    </row>
    <row r="217" spans="9:9" x14ac:dyDescent="0.25">
      <c r="I217" t="str">
        <f t="shared" si="3"/>
        <v/>
      </c>
    </row>
    <row r="218" spans="9:9" x14ac:dyDescent="0.25">
      <c r="I218" t="str">
        <f t="shared" si="3"/>
        <v/>
      </c>
    </row>
    <row r="219" spans="9:9" x14ac:dyDescent="0.25">
      <c r="I219" t="str">
        <f t="shared" si="3"/>
        <v/>
      </c>
    </row>
    <row r="220" spans="9:9" x14ac:dyDescent="0.25">
      <c r="I220" t="str">
        <f t="shared" si="3"/>
        <v/>
      </c>
    </row>
    <row r="221" spans="9:9" x14ac:dyDescent="0.25">
      <c r="I221" t="str">
        <f t="shared" si="3"/>
        <v/>
      </c>
    </row>
    <row r="222" spans="9:9" x14ac:dyDescent="0.25">
      <c r="I222" t="str">
        <f t="shared" si="3"/>
        <v/>
      </c>
    </row>
    <row r="223" spans="9:9" x14ac:dyDescent="0.25">
      <c r="I223" t="str">
        <f t="shared" si="3"/>
        <v/>
      </c>
    </row>
    <row r="224" spans="9:9" x14ac:dyDescent="0.25">
      <c r="I224" t="str">
        <f t="shared" si="3"/>
        <v/>
      </c>
    </row>
    <row r="225" spans="9:9" x14ac:dyDescent="0.25">
      <c r="I225" t="str">
        <f t="shared" si="3"/>
        <v/>
      </c>
    </row>
    <row r="226" spans="9:9" x14ac:dyDescent="0.25">
      <c r="I226" t="str">
        <f t="shared" si="3"/>
        <v/>
      </c>
    </row>
    <row r="227" spans="9:9" x14ac:dyDescent="0.25">
      <c r="I227" t="str">
        <f t="shared" si="3"/>
        <v/>
      </c>
    </row>
    <row r="228" spans="9:9" x14ac:dyDescent="0.25">
      <c r="I228" t="str">
        <f t="shared" si="3"/>
        <v/>
      </c>
    </row>
    <row r="229" spans="9:9" x14ac:dyDescent="0.25">
      <c r="I229" t="str">
        <f t="shared" si="3"/>
        <v/>
      </c>
    </row>
    <row r="230" spans="9:9" x14ac:dyDescent="0.25">
      <c r="I230" t="str">
        <f t="shared" si="3"/>
        <v/>
      </c>
    </row>
    <row r="231" spans="9:9" x14ac:dyDescent="0.25">
      <c r="I231" t="str">
        <f t="shared" si="3"/>
        <v/>
      </c>
    </row>
    <row r="232" spans="9:9" x14ac:dyDescent="0.25">
      <c r="I232" t="str">
        <f t="shared" si="3"/>
        <v/>
      </c>
    </row>
    <row r="233" spans="9:9" x14ac:dyDescent="0.25">
      <c r="I233" t="str">
        <f t="shared" si="3"/>
        <v/>
      </c>
    </row>
    <row r="234" spans="9:9" x14ac:dyDescent="0.25">
      <c r="I234" t="str">
        <f t="shared" si="3"/>
        <v/>
      </c>
    </row>
    <row r="235" spans="9:9" x14ac:dyDescent="0.25">
      <c r="I235" t="str">
        <f t="shared" si="3"/>
        <v/>
      </c>
    </row>
    <row r="236" spans="9:9" x14ac:dyDescent="0.25">
      <c r="I236" t="str">
        <f t="shared" si="3"/>
        <v/>
      </c>
    </row>
    <row r="237" spans="9:9" x14ac:dyDescent="0.25">
      <c r="I237" t="str">
        <f t="shared" si="3"/>
        <v/>
      </c>
    </row>
    <row r="238" spans="9:9" x14ac:dyDescent="0.25">
      <c r="I238" t="str">
        <f t="shared" si="3"/>
        <v/>
      </c>
    </row>
    <row r="239" spans="9:9" x14ac:dyDescent="0.25">
      <c r="I239" t="str">
        <f t="shared" si="3"/>
        <v/>
      </c>
    </row>
    <row r="240" spans="9:9" x14ac:dyDescent="0.25">
      <c r="I240" t="str">
        <f t="shared" si="3"/>
        <v/>
      </c>
    </row>
    <row r="241" spans="9:9" x14ac:dyDescent="0.25">
      <c r="I241" t="str">
        <f t="shared" si="3"/>
        <v/>
      </c>
    </row>
    <row r="242" spans="9:9" x14ac:dyDescent="0.25">
      <c r="I242" t="str">
        <f t="shared" si="3"/>
        <v/>
      </c>
    </row>
    <row r="243" spans="9:9" x14ac:dyDescent="0.25">
      <c r="I243" t="str">
        <f t="shared" si="3"/>
        <v/>
      </c>
    </row>
    <row r="244" spans="9:9" x14ac:dyDescent="0.25">
      <c r="I244" t="str">
        <f t="shared" si="3"/>
        <v/>
      </c>
    </row>
    <row r="245" spans="9:9" x14ac:dyDescent="0.25">
      <c r="I245" t="str">
        <f t="shared" si="3"/>
        <v/>
      </c>
    </row>
    <row r="246" spans="9:9" x14ac:dyDescent="0.25">
      <c r="I246" t="str">
        <f t="shared" si="3"/>
        <v/>
      </c>
    </row>
    <row r="247" spans="9:9" x14ac:dyDescent="0.25">
      <c r="I247" t="str">
        <f t="shared" si="3"/>
        <v/>
      </c>
    </row>
    <row r="248" spans="9:9" x14ac:dyDescent="0.25">
      <c r="I248" t="str">
        <f t="shared" si="3"/>
        <v/>
      </c>
    </row>
    <row r="249" spans="9:9" x14ac:dyDescent="0.25">
      <c r="I249" t="str">
        <f t="shared" si="3"/>
        <v/>
      </c>
    </row>
    <row r="250" spans="9:9" x14ac:dyDescent="0.25">
      <c r="I250" t="str">
        <f t="shared" si="3"/>
        <v/>
      </c>
    </row>
    <row r="251" spans="9:9" x14ac:dyDescent="0.25">
      <c r="I251" t="str">
        <f t="shared" si="3"/>
        <v/>
      </c>
    </row>
    <row r="252" spans="9:9" x14ac:dyDescent="0.25">
      <c r="I252" t="str">
        <f t="shared" si="3"/>
        <v/>
      </c>
    </row>
    <row r="253" spans="9:9" x14ac:dyDescent="0.25">
      <c r="I253" t="str">
        <f t="shared" si="3"/>
        <v/>
      </c>
    </row>
    <row r="254" spans="9:9" x14ac:dyDescent="0.25">
      <c r="I254" t="str">
        <f t="shared" si="3"/>
        <v/>
      </c>
    </row>
    <row r="255" spans="9:9" x14ac:dyDescent="0.25">
      <c r="I255" t="str">
        <f t="shared" si="3"/>
        <v/>
      </c>
    </row>
    <row r="256" spans="9:9" x14ac:dyDescent="0.25">
      <c r="I256" t="str">
        <f t="shared" si="3"/>
        <v/>
      </c>
    </row>
    <row r="257" spans="9:9" x14ac:dyDescent="0.25">
      <c r="I257" t="str">
        <f t="shared" si="3"/>
        <v/>
      </c>
    </row>
    <row r="258" spans="9:9" x14ac:dyDescent="0.25">
      <c r="I258" t="str">
        <f t="shared" si="3"/>
        <v/>
      </c>
    </row>
    <row r="259" spans="9:9" x14ac:dyDescent="0.25">
      <c r="I259" t="str">
        <f t="shared" si="3"/>
        <v/>
      </c>
    </row>
    <row r="260" spans="9:9" x14ac:dyDescent="0.25">
      <c r="I260" t="str">
        <f t="shared" si="3"/>
        <v/>
      </c>
    </row>
    <row r="261" spans="9:9" x14ac:dyDescent="0.25">
      <c r="I261" t="str">
        <f t="shared" ref="I261:I324" si="4">IF(D261="","",ISNUMBER(D261*1))</f>
        <v/>
      </c>
    </row>
    <row r="262" spans="9:9" x14ac:dyDescent="0.25">
      <c r="I262" t="str">
        <f t="shared" si="4"/>
        <v/>
      </c>
    </row>
    <row r="263" spans="9:9" x14ac:dyDescent="0.25">
      <c r="I263" t="str">
        <f t="shared" si="4"/>
        <v/>
      </c>
    </row>
    <row r="264" spans="9:9" x14ac:dyDescent="0.25">
      <c r="I264" t="str">
        <f t="shared" si="4"/>
        <v/>
      </c>
    </row>
    <row r="265" spans="9:9" x14ac:dyDescent="0.25">
      <c r="I265" t="str">
        <f t="shared" si="4"/>
        <v/>
      </c>
    </row>
    <row r="266" spans="9:9" x14ac:dyDescent="0.25">
      <c r="I266" t="str">
        <f t="shared" si="4"/>
        <v/>
      </c>
    </row>
    <row r="267" spans="9:9" x14ac:dyDescent="0.25">
      <c r="I267" t="str">
        <f t="shared" si="4"/>
        <v/>
      </c>
    </row>
    <row r="268" spans="9:9" x14ac:dyDescent="0.25">
      <c r="I268" t="str">
        <f t="shared" si="4"/>
        <v/>
      </c>
    </row>
    <row r="269" spans="9:9" x14ac:dyDescent="0.25">
      <c r="I269" t="str">
        <f t="shared" si="4"/>
        <v/>
      </c>
    </row>
    <row r="270" spans="9:9" x14ac:dyDescent="0.25">
      <c r="I270" t="str">
        <f t="shared" si="4"/>
        <v/>
      </c>
    </row>
    <row r="271" spans="9:9" x14ac:dyDescent="0.25">
      <c r="I271" t="str">
        <f t="shared" si="4"/>
        <v/>
      </c>
    </row>
    <row r="272" spans="9:9" x14ac:dyDescent="0.25">
      <c r="I272" t="str">
        <f t="shared" si="4"/>
        <v/>
      </c>
    </row>
    <row r="273" spans="9:9" x14ac:dyDescent="0.25">
      <c r="I273" t="str">
        <f t="shared" si="4"/>
        <v/>
      </c>
    </row>
    <row r="274" spans="9:9" x14ac:dyDescent="0.25">
      <c r="I274" t="str">
        <f t="shared" si="4"/>
        <v/>
      </c>
    </row>
    <row r="275" spans="9:9" x14ac:dyDescent="0.25">
      <c r="I275" t="str">
        <f t="shared" si="4"/>
        <v/>
      </c>
    </row>
    <row r="276" spans="9:9" x14ac:dyDescent="0.25">
      <c r="I276" t="str">
        <f t="shared" si="4"/>
        <v/>
      </c>
    </row>
    <row r="277" spans="9:9" x14ac:dyDescent="0.25">
      <c r="I277" t="str">
        <f t="shared" si="4"/>
        <v/>
      </c>
    </row>
    <row r="278" spans="9:9" x14ac:dyDescent="0.25">
      <c r="I278" t="str">
        <f t="shared" si="4"/>
        <v/>
      </c>
    </row>
    <row r="279" spans="9:9" x14ac:dyDescent="0.25">
      <c r="I279" t="str">
        <f t="shared" si="4"/>
        <v/>
      </c>
    </row>
    <row r="280" spans="9:9" x14ac:dyDescent="0.25">
      <c r="I280" t="str">
        <f t="shared" si="4"/>
        <v/>
      </c>
    </row>
    <row r="281" spans="9:9" x14ac:dyDescent="0.25">
      <c r="I281" t="str">
        <f t="shared" si="4"/>
        <v/>
      </c>
    </row>
    <row r="282" spans="9:9" x14ac:dyDescent="0.25">
      <c r="I282" t="str">
        <f t="shared" si="4"/>
        <v/>
      </c>
    </row>
    <row r="283" spans="9:9" x14ac:dyDescent="0.25">
      <c r="I283" t="str">
        <f t="shared" si="4"/>
        <v/>
      </c>
    </row>
    <row r="284" spans="9:9" x14ac:dyDescent="0.25">
      <c r="I284" t="str">
        <f t="shared" si="4"/>
        <v/>
      </c>
    </row>
    <row r="285" spans="9:9" x14ac:dyDescent="0.25">
      <c r="I285" t="str">
        <f t="shared" si="4"/>
        <v/>
      </c>
    </row>
    <row r="286" spans="9:9" x14ac:dyDescent="0.25">
      <c r="I286" t="str">
        <f t="shared" si="4"/>
        <v/>
      </c>
    </row>
    <row r="287" spans="9:9" x14ac:dyDescent="0.25">
      <c r="I287" t="str">
        <f t="shared" si="4"/>
        <v/>
      </c>
    </row>
    <row r="288" spans="9:9" x14ac:dyDescent="0.25">
      <c r="I288" t="str">
        <f t="shared" si="4"/>
        <v/>
      </c>
    </row>
    <row r="289" spans="9:9" x14ac:dyDescent="0.25">
      <c r="I289" t="str">
        <f t="shared" si="4"/>
        <v/>
      </c>
    </row>
    <row r="290" spans="9:9" x14ac:dyDescent="0.25">
      <c r="I290" t="str">
        <f t="shared" si="4"/>
        <v/>
      </c>
    </row>
    <row r="291" spans="9:9" x14ac:dyDescent="0.25">
      <c r="I291" t="str">
        <f t="shared" si="4"/>
        <v/>
      </c>
    </row>
    <row r="292" spans="9:9" x14ac:dyDescent="0.25">
      <c r="I292" t="str">
        <f t="shared" si="4"/>
        <v/>
      </c>
    </row>
    <row r="293" spans="9:9" x14ac:dyDescent="0.25">
      <c r="I293" t="str">
        <f t="shared" si="4"/>
        <v/>
      </c>
    </row>
    <row r="294" spans="9:9" x14ac:dyDescent="0.25">
      <c r="I294" t="str">
        <f t="shared" si="4"/>
        <v/>
      </c>
    </row>
    <row r="295" spans="9:9" x14ac:dyDescent="0.25">
      <c r="I295" t="str">
        <f t="shared" si="4"/>
        <v/>
      </c>
    </row>
    <row r="296" spans="9:9" x14ac:dyDescent="0.25">
      <c r="I296" t="str">
        <f t="shared" si="4"/>
        <v/>
      </c>
    </row>
    <row r="297" spans="9:9" x14ac:dyDescent="0.25">
      <c r="I297" t="str">
        <f t="shared" si="4"/>
        <v/>
      </c>
    </row>
    <row r="298" spans="9:9" x14ac:dyDescent="0.25">
      <c r="I298" t="str">
        <f t="shared" si="4"/>
        <v/>
      </c>
    </row>
    <row r="299" spans="9:9" x14ac:dyDescent="0.25">
      <c r="I299" t="str">
        <f t="shared" si="4"/>
        <v/>
      </c>
    </row>
    <row r="300" spans="9:9" x14ac:dyDescent="0.25">
      <c r="I300" t="str">
        <f t="shared" si="4"/>
        <v/>
      </c>
    </row>
    <row r="301" spans="9:9" x14ac:dyDescent="0.25">
      <c r="I301" t="str">
        <f t="shared" si="4"/>
        <v/>
      </c>
    </row>
    <row r="302" spans="9:9" x14ac:dyDescent="0.25">
      <c r="I302" t="str">
        <f t="shared" si="4"/>
        <v/>
      </c>
    </row>
    <row r="303" spans="9:9" x14ac:dyDescent="0.25">
      <c r="I303" t="str">
        <f t="shared" si="4"/>
        <v/>
      </c>
    </row>
    <row r="304" spans="9:9" x14ac:dyDescent="0.25">
      <c r="I304" t="str">
        <f t="shared" si="4"/>
        <v/>
      </c>
    </row>
    <row r="305" spans="9:9" x14ac:dyDescent="0.25">
      <c r="I305" t="str">
        <f t="shared" si="4"/>
        <v/>
      </c>
    </row>
    <row r="306" spans="9:9" x14ac:dyDescent="0.25">
      <c r="I306" t="str">
        <f t="shared" si="4"/>
        <v/>
      </c>
    </row>
    <row r="307" spans="9:9" x14ac:dyDescent="0.25">
      <c r="I307" t="str">
        <f t="shared" si="4"/>
        <v/>
      </c>
    </row>
    <row r="308" spans="9:9" x14ac:dyDescent="0.25">
      <c r="I308" t="str">
        <f t="shared" si="4"/>
        <v/>
      </c>
    </row>
    <row r="309" spans="9:9" x14ac:dyDescent="0.25">
      <c r="I309" t="str">
        <f t="shared" si="4"/>
        <v/>
      </c>
    </row>
    <row r="310" spans="9:9" x14ac:dyDescent="0.25">
      <c r="I310" t="str">
        <f t="shared" si="4"/>
        <v/>
      </c>
    </row>
    <row r="311" spans="9:9" x14ac:dyDescent="0.25">
      <c r="I311" t="str">
        <f t="shared" si="4"/>
        <v/>
      </c>
    </row>
    <row r="312" spans="9:9" x14ac:dyDescent="0.25">
      <c r="I312" t="str">
        <f t="shared" si="4"/>
        <v/>
      </c>
    </row>
    <row r="313" spans="9:9" x14ac:dyDescent="0.25">
      <c r="I313" t="str">
        <f t="shared" si="4"/>
        <v/>
      </c>
    </row>
    <row r="314" spans="9:9" x14ac:dyDescent="0.25">
      <c r="I314" t="str">
        <f t="shared" si="4"/>
        <v/>
      </c>
    </row>
    <row r="315" spans="9:9" x14ac:dyDescent="0.25">
      <c r="I315" t="str">
        <f t="shared" si="4"/>
        <v/>
      </c>
    </row>
    <row r="316" spans="9:9" x14ac:dyDescent="0.25">
      <c r="I316" t="str">
        <f t="shared" si="4"/>
        <v/>
      </c>
    </row>
    <row r="317" spans="9:9" x14ac:dyDescent="0.25">
      <c r="I317" t="str">
        <f t="shared" si="4"/>
        <v/>
      </c>
    </row>
    <row r="318" spans="9:9" x14ac:dyDescent="0.25">
      <c r="I318" t="str">
        <f t="shared" si="4"/>
        <v/>
      </c>
    </row>
    <row r="319" spans="9:9" x14ac:dyDescent="0.25">
      <c r="I319" t="str">
        <f t="shared" si="4"/>
        <v/>
      </c>
    </row>
    <row r="320" spans="9:9" x14ac:dyDescent="0.25">
      <c r="I320" t="str">
        <f t="shared" si="4"/>
        <v/>
      </c>
    </row>
    <row r="321" spans="9:9" x14ac:dyDescent="0.25">
      <c r="I321" t="str">
        <f t="shared" si="4"/>
        <v/>
      </c>
    </row>
    <row r="322" spans="9:9" x14ac:dyDescent="0.25">
      <c r="I322" t="str">
        <f t="shared" si="4"/>
        <v/>
      </c>
    </row>
    <row r="323" spans="9:9" x14ac:dyDescent="0.25">
      <c r="I323" t="str">
        <f t="shared" si="4"/>
        <v/>
      </c>
    </row>
    <row r="324" spans="9:9" x14ac:dyDescent="0.25">
      <c r="I324" t="str">
        <f t="shared" si="4"/>
        <v/>
      </c>
    </row>
    <row r="325" spans="9:9" x14ac:dyDescent="0.25">
      <c r="I325" t="str">
        <f t="shared" ref="I325:I388" si="5">IF(D325="","",ISNUMBER(D325*1))</f>
        <v/>
      </c>
    </row>
    <row r="326" spans="9:9" x14ac:dyDescent="0.25">
      <c r="I326" t="str">
        <f t="shared" si="5"/>
        <v/>
      </c>
    </row>
    <row r="327" spans="9:9" x14ac:dyDescent="0.25">
      <c r="I327" t="str">
        <f t="shared" si="5"/>
        <v/>
      </c>
    </row>
    <row r="328" spans="9:9" x14ac:dyDescent="0.25">
      <c r="I328" t="str">
        <f t="shared" si="5"/>
        <v/>
      </c>
    </row>
    <row r="329" spans="9:9" x14ac:dyDescent="0.25">
      <c r="I329" t="str">
        <f t="shared" si="5"/>
        <v/>
      </c>
    </row>
    <row r="330" spans="9:9" x14ac:dyDescent="0.25">
      <c r="I330" t="str">
        <f t="shared" si="5"/>
        <v/>
      </c>
    </row>
    <row r="331" spans="9:9" x14ac:dyDescent="0.25">
      <c r="I331" t="str">
        <f t="shared" si="5"/>
        <v/>
      </c>
    </row>
    <row r="332" spans="9:9" x14ac:dyDescent="0.25">
      <c r="I332" t="str">
        <f t="shared" si="5"/>
        <v/>
      </c>
    </row>
    <row r="333" spans="9:9" x14ac:dyDescent="0.25">
      <c r="I333" t="str">
        <f t="shared" si="5"/>
        <v/>
      </c>
    </row>
    <row r="334" spans="9:9" x14ac:dyDescent="0.25">
      <c r="I334" t="str">
        <f t="shared" si="5"/>
        <v/>
      </c>
    </row>
    <row r="335" spans="9:9" x14ac:dyDescent="0.25">
      <c r="I335" t="str">
        <f t="shared" si="5"/>
        <v/>
      </c>
    </row>
    <row r="336" spans="9:9" x14ac:dyDescent="0.25">
      <c r="I336" t="str">
        <f t="shared" si="5"/>
        <v/>
      </c>
    </row>
    <row r="337" spans="9:9" x14ac:dyDescent="0.25">
      <c r="I337" t="str">
        <f t="shared" si="5"/>
        <v/>
      </c>
    </row>
    <row r="338" spans="9:9" x14ac:dyDescent="0.25">
      <c r="I338" t="str">
        <f t="shared" si="5"/>
        <v/>
      </c>
    </row>
    <row r="339" spans="9:9" x14ac:dyDescent="0.25">
      <c r="I339" t="str">
        <f t="shared" si="5"/>
        <v/>
      </c>
    </row>
    <row r="340" spans="9:9" x14ac:dyDescent="0.25">
      <c r="I340" t="str">
        <f t="shared" si="5"/>
        <v/>
      </c>
    </row>
    <row r="341" spans="9:9" x14ac:dyDescent="0.25">
      <c r="I341" t="str">
        <f t="shared" si="5"/>
        <v/>
      </c>
    </row>
    <row r="342" spans="9:9" x14ac:dyDescent="0.25">
      <c r="I342" t="str">
        <f t="shared" si="5"/>
        <v/>
      </c>
    </row>
    <row r="343" spans="9:9" x14ac:dyDescent="0.25">
      <c r="I343" t="str">
        <f t="shared" si="5"/>
        <v/>
      </c>
    </row>
    <row r="344" spans="9:9" x14ac:dyDescent="0.25">
      <c r="I344" t="str">
        <f t="shared" si="5"/>
        <v/>
      </c>
    </row>
    <row r="345" spans="9:9" x14ac:dyDescent="0.25">
      <c r="I345" t="str">
        <f t="shared" si="5"/>
        <v/>
      </c>
    </row>
    <row r="346" spans="9:9" x14ac:dyDescent="0.25">
      <c r="I346" t="str">
        <f t="shared" si="5"/>
        <v/>
      </c>
    </row>
    <row r="347" spans="9:9" x14ac:dyDescent="0.25">
      <c r="I347" t="str">
        <f t="shared" si="5"/>
        <v/>
      </c>
    </row>
    <row r="348" spans="9:9" x14ac:dyDescent="0.25">
      <c r="I348" t="str">
        <f t="shared" si="5"/>
        <v/>
      </c>
    </row>
    <row r="349" spans="9:9" x14ac:dyDescent="0.25">
      <c r="I349" t="str">
        <f t="shared" si="5"/>
        <v/>
      </c>
    </row>
    <row r="350" spans="9:9" x14ac:dyDescent="0.25">
      <c r="I350" t="str">
        <f t="shared" si="5"/>
        <v/>
      </c>
    </row>
    <row r="351" spans="9:9" x14ac:dyDescent="0.25">
      <c r="I351" t="str">
        <f t="shared" si="5"/>
        <v/>
      </c>
    </row>
    <row r="352" spans="9:9" x14ac:dyDescent="0.25">
      <c r="I352" t="str">
        <f t="shared" si="5"/>
        <v/>
      </c>
    </row>
    <row r="353" spans="9:9" x14ac:dyDescent="0.25">
      <c r="I353" t="str">
        <f t="shared" si="5"/>
        <v/>
      </c>
    </row>
    <row r="354" spans="9:9" x14ac:dyDescent="0.25">
      <c r="I354" t="str">
        <f t="shared" si="5"/>
        <v/>
      </c>
    </row>
    <row r="355" spans="9:9" x14ac:dyDescent="0.25">
      <c r="I355" t="str">
        <f t="shared" si="5"/>
        <v/>
      </c>
    </row>
    <row r="356" spans="9:9" x14ac:dyDescent="0.25">
      <c r="I356" t="str">
        <f t="shared" si="5"/>
        <v/>
      </c>
    </row>
    <row r="357" spans="9:9" x14ac:dyDescent="0.25">
      <c r="I357" t="str">
        <f t="shared" si="5"/>
        <v/>
      </c>
    </row>
    <row r="358" spans="9:9" x14ac:dyDescent="0.25">
      <c r="I358" t="str">
        <f t="shared" si="5"/>
        <v/>
      </c>
    </row>
    <row r="359" spans="9:9" x14ac:dyDescent="0.25">
      <c r="I359" t="str">
        <f t="shared" si="5"/>
        <v/>
      </c>
    </row>
    <row r="360" spans="9:9" x14ac:dyDescent="0.25">
      <c r="I360" t="str">
        <f t="shared" si="5"/>
        <v/>
      </c>
    </row>
    <row r="361" spans="9:9" x14ac:dyDescent="0.25">
      <c r="I361" t="str">
        <f t="shared" si="5"/>
        <v/>
      </c>
    </row>
    <row r="362" spans="9:9" x14ac:dyDescent="0.25">
      <c r="I362" t="str">
        <f t="shared" si="5"/>
        <v/>
      </c>
    </row>
    <row r="363" spans="9:9" x14ac:dyDescent="0.25">
      <c r="I363" t="str">
        <f t="shared" si="5"/>
        <v/>
      </c>
    </row>
    <row r="364" spans="9:9" x14ac:dyDescent="0.25">
      <c r="I364" t="str">
        <f t="shared" si="5"/>
        <v/>
      </c>
    </row>
    <row r="365" spans="9:9" x14ac:dyDescent="0.25">
      <c r="I365" t="str">
        <f t="shared" si="5"/>
        <v/>
      </c>
    </row>
    <row r="366" spans="9:9" x14ac:dyDescent="0.25">
      <c r="I366" t="str">
        <f t="shared" si="5"/>
        <v/>
      </c>
    </row>
    <row r="367" spans="9:9" x14ac:dyDescent="0.25">
      <c r="I367" t="str">
        <f t="shared" si="5"/>
        <v/>
      </c>
    </row>
    <row r="368" spans="9:9" x14ac:dyDescent="0.25">
      <c r="I368" t="str">
        <f t="shared" si="5"/>
        <v/>
      </c>
    </row>
    <row r="369" spans="9:9" x14ac:dyDescent="0.25">
      <c r="I369" t="str">
        <f t="shared" si="5"/>
        <v/>
      </c>
    </row>
    <row r="370" spans="9:9" x14ac:dyDescent="0.25">
      <c r="I370" t="str">
        <f t="shared" si="5"/>
        <v/>
      </c>
    </row>
    <row r="371" spans="9:9" x14ac:dyDescent="0.25">
      <c r="I371" t="str">
        <f t="shared" si="5"/>
        <v/>
      </c>
    </row>
    <row r="372" spans="9:9" x14ac:dyDescent="0.25">
      <c r="I372" t="str">
        <f t="shared" si="5"/>
        <v/>
      </c>
    </row>
    <row r="373" spans="9:9" x14ac:dyDescent="0.25">
      <c r="I373" t="str">
        <f t="shared" si="5"/>
        <v/>
      </c>
    </row>
    <row r="374" spans="9:9" x14ac:dyDescent="0.25">
      <c r="I374" t="str">
        <f t="shared" si="5"/>
        <v/>
      </c>
    </row>
    <row r="375" spans="9:9" x14ac:dyDescent="0.25">
      <c r="I375" t="str">
        <f t="shared" si="5"/>
        <v/>
      </c>
    </row>
    <row r="376" spans="9:9" x14ac:dyDescent="0.25">
      <c r="I376" t="str">
        <f t="shared" si="5"/>
        <v/>
      </c>
    </row>
    <row r="377" spans="9:9" x14ac:dyDescent="0.25">
      <c r="I377" t="str">
        <f t="shared" si="5"/>
        <v/>
      </c>
    </row>
    <row r="378" spans="9:9" x14ac:dyDescent="0.25">
      <c r="I378" t="str">
        <f t="shared" si="5"/>
        <v/>
      </c>
    </row>
    <row r="379" spans="9:9" x14ac:dyDescent="0.25">
      <c r="I379" t="str">
        <f t="shared" si="5"/>
        <v/>
      </c>
    </row>
    <row r="380" spans="9:9" x14ac:dyDescent="0.25">
      <c r="I380" t="str">
        <f t="shared" si="5"/>
        <v/>
      </c>
    </row>
    <row r="381" spans="9:9" x14ac:dyDescent="0.25">
      <c r="I381" t="str">
        <f t="shared" si="5"/>
        <v/>
      </c>
    </row>
    <row r="382" spans="9:9" x14ac:dyDescent="0.25">
      <c r="I382" t="str">
        <f t="shared" si="5"/>
        <v/>
      </c>
    </row>
    <row r="383" spans="9:9" x14ac:dyDescent="0.25">
      <c r="I383" t="str">
        <f t="shared" si="5"/>
        <v/>
      </c>
    </row>
    <row r="384" spans="9:9" x14ac:dyDescent="0.25">
      <c r="I384" t="str">
        <f t="shared" si="5"/>
        <v/>
      </c>
    </row>
    <row r="385" spans="9:9" x14ac:dyDescent="0.25">
      <c r="I385" t="str">
        <f t="shared" si="5"/>
        <v/>
      </c>
    </row>
    <row r="386" spans="9:9" x14ac:dyDescent="0.25">
      <c r="I386" t="str">
        <f t="shared" si="5"/>
        <v/>
      </c>
    </row>
    <row r="387" spans="9:9" x14ac:dyDescent="0.25">
      <c r="I387" t="str">
        <f t="shared" si="5"/>
        <v/>
      </c>
    </row>
    <row r="388" spans="9:9" x14ac:dyDescent="0.25">
      <c r="I388" t="str">
        <f t="shared" si="5"/>
        <v/>
      </c>
    </row>
    <row r="389" spans="9:9" x14ac:dyDescent="0.25">
      <c r="I389" t="str">
        <f t="shared" ref="I389:I452" si="6">IF(D389="","",ISNUMBER(D389*1))</f>
        <v/>
      </c>
    </row>
    <row r="390" spans="9:9" x14ac:dyDescent="0.25">
      <c r="I390" t="str">
        <f t="shared" si="6"/>
        <v/>
      </c>
    </row>
    <row r="391" spans="9:9" x14ac:dyDescent="0.25">
      <c r="I391" t="str">
        <f t="shared" si="6"/>
        <v/>
      </c>
    </row>
    <row r="392" spans="9:9" x14ac:dyDescent="0.25">
      <c r="I392" t="str">
        <f t="shared" si="6"/>
        <v/>
      </c>
    </row>
    <row r="393" spans="9:9" x14ac:dyDescent="0.25">
      <c r="I393" t="str">
        <f t="shared" si="6"/>
        <v/>
      </c>
    </row>
    <row r="394" spans="9:9" x14ac:dyDescent="0.25">
      <c r="I394" t="str">
        <f t="shared" si="6"/>
        <v/>
      </c>
    </row>
    <row r="395" spans="9:9" x14ac:dyDescent="0.25">
      <c r="I395" t="str">
        <f t="shared" si="6"/>
        <v/>
      </c>
    </row>
    <row r="396" spans="9:9" x14ac:dyDescent="0.25">
      <c r="I396" t="str">
        <f t="shared" si="6"/>
        <v/>
      </c>
    </row>
    <row r="397" spans="9:9" x14ac:dyDescent="0.25">
      <c r="I397" t="str">
        <f t="shared" si="6"/>
        <v/>
      </c>
    </row>
    <row r="398" spans="9:9" x14ac:dyDescent="0.25">
      <c r="I398" t="str">
        <f t="shared" si="6"/>
        <v/>
      </c>
    </row>
    <row r="399" spans="9:9" x14ac:dyDescent="0.25">
      <c r="I399" t="str">
        <f t="shared" si="6"/>
        <v/>
      </c>
    </row>
    <row r="400" spans="9:9" x14ac:dyDescent="0.25">
      <c r="I400" t="str">
        <f t="shared" si="6"/>
        <v/>
      </c>
    </row>
    <row r="401" spans="9:9" x14ac:dyDescent="0.25">
      <c r="I401" t="str">
        <f t="shared" si="6"/>
        <v/>
      </c>
    </row>
    <row r="402" spans="9:9" x14ac:dyDescent="0.25">
      <c r="I402" t="str">
        <f t="shared" si="6"/>
        <v/>
      </c>
    </row>
    <row r="403" spans="9:9" x14ac:dyDescent="0.25">
      <c r="I403" t="str">
        <f t="shared" si="6"/>
        <v/>
      </c>
    </row>
    <row r="404" spans="9:9" x14ac:dyDescent="0.25">
      <c r="I404" t="str">
        <f t="shared" si="6"/>
        <v/>
      </c>
    </row>
    <row r="405" spans="9:9" x14ac:dyDescent="0.25">
      <c r="I405" t="str">
        <f t="shared" si="6"/>
        <v/>
      </c>
    </row>
    <row r="406" spans="9:9" x14ac:dyDescent="0.25">
      <c r="I406" t="str">
        <f t="shared" si="6"/>
        <v/>
      </c>
    </row>
    <row r="407" spans="9:9" x14ac:dyDescent="0.25">
      <c r="I407" t="str">
        <f t="shared" si="6"/>
        <v/>
      </c>
    </row>
    <row r="408" spans="9:9" x14ac:dyDescent="0.25">
      <c r="I408" t="str">
        <f t="shared" si="6"/>
        <v/>
      </c>
    </row>
    <row r="409" spans="9:9" x14ac:dyDescent="0.25">
      <c r="I409" t="str">
        <f t="shared" si="6"/>
        <v/>
      </c>
    </row>
    <row r="410" spans="9:9" x14ac:dyDescent="0.25">
      <c r="I410" t="str">
        <f t="shared" si="6"/>
        <v/>
      </c>
    </row>
    <row r="411" spans="9:9" x14ac:dyDescent="0.25">
      <c r="I411" t="str">
        <f t="shared" si="6"/>
        <v/>
      </c>
    </row>
    <row r="412" spans="9:9" x14ac:dyDescent="0.25">
      <c r="I412" t="str">
        <f t="shared" si="6"/>
        <v/>
      </c>
    </row>
    <row r="413" spans="9:9" x14ac:dyDescent="0.25">
      <c r="I413" t="str">
        <f t="shared" si="6"/>
        <v/>
      </c>
    </row>
    <row r="414" spans="9:9" x14ac:dyDescent="0.25">
      <c r="I414" t="str">
        <f t="shared" si="6"/>
        <v/>
      </c>
    </row>
    <row r="415" spans="9:9" x14ac:dyDescent="0.25">
      <c r="I415" t="str">
        <f t="shared" si="6"/>
        <v/>
      </c>
    </row>
    <row r="416" spans="9:9" x14ac:dyDescent="0.25">
      <c r="I416" t="str">
        <f t="shared" si="6"/>
        <v/>
      </c>
    </row>
    <row r="417" spans="9:9" x14ac:dyDescent="0.25">
      <c r="I417" t="str">
        <f t="shared" si="6"/>
        <v/>
      </c>
    </row>
    <row r="418" spans="9:9" x14ac:dyDescent="0.25">
      <c r="I418" t="str">
        <f t="shared" si="6"/>
        <v/>
      </c>
    </row>
    <row r="419" spans="9:9" x14ac:dyDescent="0.25">
      <c r="I419" t="str">
        <f t="shared" si="6"/>
        <v/>
      </c>
    </row>
    <row r="420" spans="9:9" x14ac:dyDescent="0.25">
      <c r="I420" t="str">
        <f t="shared" si="6"/>
        <v/>
      </c>
    </row>
    <row r="421" spans="9:9" x14ac:dyDescent="0.25">
      <c r="I421" t="str">
        <f t="shared" si="6"/>
        <v/>
      </c>
    </row>
    <row r="422" spans="9:9" x14ac:dyDescent="0.25">
      <c r="I422" t="str">
        <f t="shared" si="6"/>
        <v/>
      </c>
    </row>
    <row r="423" spans="9:9" x14ac:dyDescent="0.25">
      <c r="I423" t="str">
        <f t="shared" si="6"/>
        <v/>
      </c>
    </row>
    <row r="424" spans="9:9" x14ac:dyDescent="0.25">
      <c r="I424" t="str">
        <f t="shared" si="6"/>
        <v/>
      </c>
    </row>
    <row r="425" spans="9:9" x14ac:dyDescent="0.25">
      <c r="I425" t="str">
        <f t="shared" si="6"/>
        <v/>
      </c>
    </row>
    <row r="426" spans="9:9" x14ac:dyDescent="0.25">
      <c r="I426" t="str">
        <f t="shared" si="6"/>
        <v/>
      </c>
    </row>
    <row r="427" spans="9:9" x14ac:dyDescent="0.25">
      <c r="I427" t="str">
        <f t="shared" si="6"/>
        <v/>
      </c>
    </row>
    <row r="428" spans="9:9" x14ac:dyDescent="0.25">
      <c r="I428" t="str">
        <f t="shared" si="6"/>
        <v/>
      </c>
    </row>
    <row r="429" spans="9:9" x14ac:dyDescent="0.25">
      <c r="I429" t="str">
        <f t="shared" si="6"/>
        <v/>
      </c>
    </row>
    <row r="430" spans="9:9" x14ac:dyDescent="0.25">
      <c r="I430" t="str">
        <f t="shared" si="6"/>
        <v/>
      </c>
    </row>
    <row r="431" spans="9:9" x14ac:dyDescent="0.25">
      <c r="I431" t="str">
        <f t="shared" si="6"/>
        <v/>
      </c>
    </row>
    <row r="432" spans="9:9" x14ac:dyDescent="0.25">
      <c r="I432" t="str">
        <f t="shared" si="6"/>
        <v/>
      </c>
    </row>
    <row r="433" spans="9:9" x14ac:dyDescent="0.25">
      <c r="I433" t="str">
        <f t="shared" si="6"/>
        <v/>
      </c>
    </row>
    <row r="434" spans="9:9" x14ac:dyDescent="0.25">
      <c r="I434" t="str">
        <f t="shared" si="6"/>
        <v/>
      </c>
    </row>
    <row r="435" spans="9:9" x14ac:dyDescent="0.25">
      <c r="I435" t="str">
        <f t="shared" si="6"/>
        <v/>
      </c>
    </row>
    <row r="436" spans="9:9" x14ac:dyDescent="0.25">
      <c r="I436" t="str">
        <f t="shared" si="6"/>
        <v/>
      </c>
    </row>
    <row r="437" spans="9:9" x14ac:dyDescent="0.25">
      <c r="I437" t="str">
        <f t="shared" si="6"/>
        <v/>
      </c>
    </row>
    <row r="438" spans="9:9" x14ac:dyDescent="0.25">
      <c r="I438" t="str">
        <f t="shared" si="6"/>
        <v/>
      </c>
    </row>
    <row r="439" spans="9:9" x14ac:dyDescent="0.25">
      <c r="I439" t="str">
        <f t="shared" si="6"/>
        <v/>
      </c>
    </row>
    <row r="440" spans="9:9" x14ac:dyDescent="0.25">
      <c r="I440" t="str">
        <f t="shared" si="6"/>
        <v/>
      </c>
    </row>
    <row r="441" spans="9:9" x14ac:dyDescent="0.25">
      <c r="I441" t="str">
        <f t="shared" si="6"/>
        <v/>
      </c>
    </row>
    <row r="442" spans="9:9" x14ac:dyDescent="0.25">
      <c r="I442" t="str">
        <f t="shared" si="6"/>
        <v/>
      </c>
    </row>
    <row r="443" spans="9:9" x14ac:dyDescent="0.25">
      <c r="I443" t="str">
        <f t="shared" si="6"/>
        <v/>
      </c>
    </row>
    <row r="444" spans="9:9" x14ac:dyDescent="0.25">
      <c r="I444" t="str">
        <f t="shared" si="6"/>
        <v/>
      </c>
    </row>
    <row r="445" spans="9:9" x14ac:dyDescent="0.25">
      <c r="I445" t="str">
        <f t="shared" si="6"/>
        <v/>
      </c>
    </row>
    <row r="446" spans="9:9" x14ac:dyDescent="0.25">
      <c r="I446" t="str">
        <f t="shared" si="6"/>
        <v/>
      </c>
    </row>
    <row r="447" spans="9:9" x14ac:dyDescent="0.25">
      <c r="I447" t="str">
        <f t="shared" si="6"/>
        <v/>
      </c>
    </row>
    <row r="448" spans="9:9" x14ac:dyDescent="0.25">
      <c r="I448" t="str">
        <f t="shared" si="6"/>
        <v/>
      </c>
    </row>
    <row r="449" spans="9:9" x14ac:dyDescent="0.25">
      <c r="I449" t="str">
        <f t="shared" si="6"/>
        <v/>
      </c>
    </row>
    <row r="450" spans="9:9" x14ac:dyDescent="0.25">
      <c r="I450" t="str">
        <f t="shared" si="6"/>
        <v/>
      </c>
    </row>
    <row r="451" spans="9:9" x14ac:dyDescent="0.25">
      <c r="I451" t="str">
        <f t="shared" si="6"/>
        <v/>
      </c>
    </row>
    <row r="452" spans="9:9" x14ac:dyDescent="0.25">
      <c r="I452" t="str">
        <f t="shared" si="6"/>
        <v/>
      </c>
    </row>
    <row r="453" spans="9:9" x14ac:dyDescent="0.25">
      <c r="I453" t="str">
        <f t="shared" ref="I453:I516" si="7">IF(D453="","",ISNUMBER(D453*1))</f>
        <v/>
      </c>
    </row>
    <row r="454" spans="9:9" x14ac:dyDescent="0.25">
      <c r="I454" t="str">
        <f t="shared" si="7"/>
        <v/>
      </c>
    </row>
    <row r="455" spans="9:9" x14ac:dyDescent="0.25">
      <c r="I455" t="str">
        <f t="shared" si="7"/>
        <v/>
      </c>
    </row>
    <row r="456" spans="9:9" x14ac:dyDescent="0.25">
      <c r="I456" t="str">
        <f t="shared" si="7"/>
        <v/>
      </c>
    </row>
    <row r="457" spans="9:9" x14ac:dyDescent="0.25">
      <c r="I457" t="str">
        <f t="shared" si="7"/>
        <v/>
      </c>
    </row>
    <row r="458" spans="9:9" x14ac:dyDescent="0.25">
      <c r="I458" t="str">
        <f t="shared" si="7"/>
        <v/>
      </c>
    </row>
    <row r="459" spans="9:9" x14ac:dyDescent="0.25">
      <c r="I459" t="str">
        <f t="shared" si="7"/>
        <v/>
      </c>
    </row>
    <row r="460" spans="9:9" x14ac:dyDescent="0.25">
      <c r="I460" t="str">
        <f t="shared" si="7"/>
        <v/>
      </c>
    </row>
    <row r="461" spans="9:9" x14ac:dyDescent="0.25">
      <c r="I461" t="str">
        <f t="shared" si="7"/>
        <v/>
      </c>
    </row>
    <row r="462" spans="9:9" x14ac:dyDescent="0.25">
      <c r="I462" t="str">
        <f t="shared" si="7"/>
        <v/>
      </c>
    </row>
    <row r="463" spans="9:9" x14ac:dyDescent="0.25">
      <c r="I463" t="str">
        <f t="shared" si="7"/>
        <v/>
      </c>
    </row>
    <row r="464" spans="9:9" x14ac:dyDescent="0.25">
      <c r="I464" t="str">
        <f t="shared" si="7"/>
        <v/>
      </c>
    </row>
    <row r="465" spans="9:9" x14ac:dyDescent="0.25">
      <c r="I465" t="str">
        <f t="shared" si="7"/>
        <v/>
      </c>
    </row>
    <row r="466" spans="9:9" x14ac:dyDescent="0.25">
      <c r="I466" t="str">
        <f t="shared" si="7"/>
        <v/>
      </c>
    </row>
    <row r="467" spans="9:9" x14ac:dyDescent="0.25">
      <c r="I467" t="str">
        <f t="shared" si="7"/>
        <v/>
      </c>
    </row>
    <row r="468" spans="9:9" x14ac:dyDescent="0.25">
      <c r="I468" t="str">
        <f t="shared" si="7"/>
        <v/>
      </c>
    </row>
    <row r="469" spans="9:9" x14ac:dyDescent="0.25">
      <c r="I469" t="str">
        <f t="shared" si="7"/>
        <v/>
      </c>
    </row>
    <row r="470" spans="9:9" x14ac:dyDescent="0.25">
      <c r="I470" t="str">
        <f t="shared" si="7"/>
        <v/>
      </c>
    </row>
    <row r="471" spans="9:9" x14ac:dyDescent="0.25">
      <c r="I471" t="str">
        <f t="shared" si="7"/>
        <v/>
      </c>
    </row>
    <row r="472" spans="9:9" x14ac:dyDescent="0.25">
      <c r="I472" t="str">
        <f t="shared" si="7"/>
        <v/>
      </c>
    </row>
    <row r="473" spans="9:9" x14ac:dyDescent="0.25">
      <c r="I473" t="str">
        <f t="shared" si="7"/>
        <v/>
      </c>
    </row>
    <row r="474" spans="9:9" x14ac:dyDescent="0.25">
      <c r="I474" t="str">
        <f t="shared" si="7"/>
        <v/>
      </c>
    </row>
    <row r="475" spans="9:9" x14ac:dyDescent="0.25">
      <c r="I475" t="str">
        <f t="shared" si="7"/>
        <v/>
      </c>
    </row>
    <row r="476" spans="9:9" x14ac:dyDescent="0.25">
      <c r="I476" t="str">
        <f t="shared" si="7"/>
        <v/>
      </c>
    </row>
    <row r="477" spans="9:9" x14ac:dyDescent="0.25">
      <c r="I477" t="str">
        <f t="shared" si="7"/>
        <v/>
      </c>
    </row>
    <row r="478" spans="9:9" x14ac:dyDescent="0.25">
      <c r="I478" t="str">
        <f t="shared" si="7"/>
        <v/>
      </c>
    </row>
    <row r="479" spans="9:9" x14ac:dyDescent="0.25">
      <c r="I479" t="str">
        <f t="shared" si="7"/>
        <v/>
      </c>
    </row>
    <row r="480" spans="9:9" x14ac:dyDescent="0.25">
      <c r="I480" t="str">
        <f t="shared" si="7"/>
        <v/>
      </c>
    </row>
    <row r="481" spans="9:9" x14ac:dyDescent="0.25">
      <c r="I481" t="str">
        <f t="shared" si="7"/>
        <v/>
      </c>
    </row>
    <row r="482" spans="9:9" x14ac:dyDescent="0.25">
      <c r="I482" t="str">
        <f t="shared" si="7"/>
        <v/>
      </c>
    </row>
    <row r="483" spans="9:9" x14ac:dyDescent="0.25">
      <c r="I483" t="str">
        <f t="shared" si="7"/>
        <v/>
      </c>
    </row>
    <row r="484" spans="9:9" x14ac:dyDescent="0.25">
      <c r="I484" t="str">
        <f t="shared" si="7"/>
        <v/>
      </c>
    </row>
    <row r="485" spans="9:9" x14ac:dyDescent="0.25">
      <c r="I485" t="str">
        <f t="shared" si="7"/>
        <v/>
      </c>
    </row>
    <row r="486" spans="9:9" x14ac:dyDescent="0.25">
      <c r="I486" t="str">
        <f t="shared" si="7"/>
        <v/>
      </c>
    </row>
    <row r="487" spans="9:9" x14ac:dyDescent="0.25">
      <c r="I487" t="str">
        <f t="shared" si="7"/>
        <v/>
      </c>
    </row>
    <row r="488" spans="9:9" x14ac:dyDescent="0.25">
      <c r="I488" t="str">
        <f t="shared" si="7"/>
        <v/>
      </c>
    </row>
    <row r="489" spans="9:9" x14ac:dyDescent="0.25">
      <c r="I489" t="str">
        <f t="shared" si="7"/>
        <v/>
      </c>
    </row>
    <row r="490" spans="9:9" x14ac:dyDescent="0.25">
      <c r="I490" t="str">
        <f t="shared" si="7"/>
        <v/>
      </c>
    </row>
    <row r="491" spans="9:9" x14ac:dyDescent="0.25">
      <c r="I491" t="str">
        <f t="shared" si="7"/>
        <v/>
      </c>
    </row>
    <row r="492" spans="9:9" x14ac:dyDescent="0.25">
      <c r="I492" t="str">
        <f t="shared" si="7"/>
        <v/>
      </c>
    </row>
    <row r="493" spans="9:9" x14ac:dyDescent="0.25">
      <c r="I493" t="str">
        <f t="shared" si="7"/>
        <v/>
      </c>
    </row>
    <row r="494" spans="9:9" x14ac:dyDescent="0.25">
      <c r="I494" t="str">
        <f t="shared" si="7"/>
        <v/>
      </c>
    </row>
    <row r="495" spans="9:9" x14ac:dyDescent="0.25">
      <c r="I495" t="str">
        <f t="shared" si="7"/>
        <v/>
      </c>
    </row>
    <row r="496" spans="9:9" x14ac:dyDescent="0.25">
      <c r="I496" t="str">
        <f t="shared" si="7"/>
        <v/>
      </c>
    </row>
    <row r="497" spans="9:9" x14ac:dyDescent="0.25">
      <c r="I497" t="str">
        <f t="shared" si="7"/>
        <v/>
      </c>
    </row>
    <row r="498" spans="9:9" x14ac:dyDescent="0.25">
      <c r="I498" t="str">
        <f t="shared" si="7"/>
        <v/>
      </c>
    </row>
    <row r="499" spans="9:9" x14ac:dyDescent="0.25">
      <c r="I499" t="str">
        <f t="shared" si="7"/>
        <v/>
      </c>
    </row>
    <row r="500" spans="9:9" x14ac:dyDescent="0.25">
      <c r="I500" t="str">
        <f t="shared" si="7"/>
        <v/>
      </c>
    </row>
    <row r="501" spans="9:9" x14ac:dyDescent="0.25">
      <c r="I501" t="str">
        <f t="shared" si="7"/>
        <v/>
      </c>
    </row>
    <row r="502" spans="9:9" x14ac:dyDescent="0.25">
      <c r="I502" t="str">
        <f t="shared" si="7"/>
        <v/>
      </c>
    </row>
    <row r="503" spans="9:9" x14ac:dyDescent="0.25">
      <c r="I503" t="str">
        <f t="shared" si="7"/>
        <v/>
      </c>
    </row>
    <row r="504" spans="9:9" x14ac:dyDescent="0.25">
      <c r="I504" t="str">
        <f t="shared" si="7"/>
        <v/>
      </c>
    </row>
    <row r="505" spans="9:9" x14ac:dyDescent="0.25">
      <c r="I505" t="str">
        <f t="shared" si="7"/>
        <v/>
      </c>
    </row>
    <row r="506" spans="9:9" x14ac:dyDescent="0.25">
      <c r="I506" t="str">
        <f t="shared" si="7"/>
        <v/>
      </c>
    </row>
    <row r="507" spans="9:9" x14ac:dyDescent="0.25">
      <c r="I507" t="str">
        <f t="shared" si="7"/>
        <v/>
      </c>
    </row>
    <row r="508" spans="9:9" x14ac:dyDescent="0.25">
      <c r="I508" t="str">
        <f t="shared" si="7"/>
        <v/>
      </c>
    </row>
    <row r="509" spans="9:9" x14ac:dyDescent="0.25">
      <c r="I509" t="str">
        <f t="shared" si="7"/>
        <v/>
      </c>
    </row>
    <row r="510" spans="9:9" x14ac:dyDescent="0.25">
      <c r="I510" t="str">
        <f t="shared" si="7"/>
        <v/>
      </c>
    </row>
    <row r="511" spans="9:9" x14ac:dyDescent="0.25">
      <c r="I511" t="str">
        <f t="shared" si="7"/>
        <v/>
      </c>
    </row>
    <row r="512" spans="9:9" x14ac:dyDescent="0.25">
      <c r="I512" t="str">
        <f t="shared" si="7"/>
        <v/>
      </c>
    </row>
    <row r="513" spans="9:9" x14ac:dyDescent="0.25">
      <c r="I513" t="str">
        <f t="shared" si="7"/>
        <v/>
      </c>
    </row>
    <row r="514" spans="9:9" x14ac:dyDescent="0.25">
      <c r="I514" t="str">
        <f t="shared" si="7"/>
        <v/>
      </c>
    </row>
    <row r="515" spans="9:9" x14ac:dyDescent="0.25">
      <c r="I515" t="str">
        <f t="shared" si="7"/>
        <v/>
      </c>
    </row>
    <row r="516" spans="9:9" x14ac:dyDescent="0.25">
      <c r="I516" t="str">
        <f t="shared" si="7"/>
        <v/>
      </c>
    </row>
    <row r="517" spans="9:9" x14ac:dyDescent="0.25">
      <c r="I517" t="str">
        <f t="shared" ref="I517:I580" si="8">IF(D517="","",ISNUMBER(D517*1))</f>
        <v/>
      </c>
    </row>
    <row r="518" spans="9:9" x14ac:dyDescent="0.25">
      <c r="I518" t="str">
        <f t="shared" si="8"/>
        <v/>
      </c>
    </row>
    <row r="519" spans="9:9" x14ac:dyDescent="0.25">
      <c r="I519" t="str">
        <f t="shared" si="8"/>
        <v/>
      </c>
    </row>
    <row r="520" spans="9:9" x14ac:dyDescent="0.25">
      <c r="I520" t="str">
        <f t="shared" si="8"/>
        <v/>
      </c>
    </row>
    <row r="521" spans="9:9" x14ac:dyDescent="0.25">
      <c r="I521" t="str">
        <f t="shared" si="8"/>
        <v/>
      </c>
    </row>
    <row r="522" spans="9:9" x14ac:dyDescent="0.25">
      <c r="I522" t="str">
        <f t="shared" si="8"/>
        <v/>
      </c>
    </row>
    <row r="523" spans="9:9" x14ac:dyDescent="0.25">
      <c r="I523" t="str">
        <f t="shared" si="8"/>
        <v/>
      </c>
    </row>
    <row r="524" spans="9:9" x14ac:dyDescent="0.25">
      <c r="I524" t="str">
        <f t="shared" si="8"/>
        <v/>
      </c>
    </row>
    <row r="525" spans="9:9" x14ac:dyDescent="0.25">
      <c r="I525" t="str">
        <f t="shared" si="8"/>
        <v/>
      </c>
    </row>
    <row r="526" spans="9:9" x14ac:dyDescent="0.25">
      <c r="I526" t="str">
        <f t="shared" si="8"/>
        <v/>
      </c>
    </row>
    <row r="527" spans="9:9" x14ac:dyDescent="0.25">
      <c r="I527" t="str">
        <f t="shared" si="8"/>
        <v/>
      </c>
    </row>
    <row r="528" spans="9:9" x14ac:dyDescent="0.25">
      <c r="I528" t="str">
        <f t="shared" si="8"/>
        <v/>
      </c>
    </row>
    <row r="529" spans="9:9" x14ac:dyDescent="0.25">
      <c r="I529" t="str">
        <f t="shared" si="8"/>
        <v/>
      </c>
    </row>
    <row r="530" spans="9:9" x14ac:dyDescent="0.25">
      <c r="I530" t="str">
        <f t="shared" si="8"/>
        <v/>
      </c>
    </row>
    <row r="531" spans="9:9" x14ac:dyDescent="0.25">
      <c r="I531" t="str">
        <f t="shared" si="8"/>
        <v/>
      </c>
    </row>
    <row r="532" spans="9:9" x14ac:dyDescent="0.25">
      <c r="I532" t="str">
        <f t="shared" si="8"/>
        <v/>
      </c>
    </row>
    <row r="533" spans="9:9" x14ac:dyDescent="0.25">
      <c r="I533" t="str">
        <f t="shared" si="8"/>
        <v/>
      </c>
    </row>
    <row r="534" spans="9:9" x14ac:dyDescent="0.25">
      <c r="I534" t="str">
        <f t="shared" si="8"/>
        <v/>
      </c>
    </row>
    <row r="535" spans="9:9" x14ac:dyDescent="0.25">
      <c r="I535" t="str">
        <f t="shared" si="8"/>
        <v/>
      </c>
    </row>
    <row r="536" spans="9:9" x14ac:dyDescent="0.25">
      <c r="I536" t="str">
        <f t="shared" si="8"/>
        <v/>
      </c>
    </row>
    <row r="537" spans="9:9" x14ac:dyDescent="0.25">
      <c r="I537" t="str">
        <f t="shared" si="8"/>
        <v/>
      </c>
    </row>
    <row r="538" spans="9:9" x14ac:dyDescent="0.25">
      <c r="I538" t="str">
        <f t="shared" si="8"/>
        <v/>
      </c>
    </row>
    <row r="539" spans="9:9" x14ac:dyDescent="0.25">
      <c r="I539" t="str">
        <f t="shared" si="8"/>
        <v/>
      </c>
    </row>
    <row r="540" spans="9:9" x14ac:dyDescent="0.25">
      <c r="I540" t="str">
        <f t="shared" si="8"/>
        <v/>
      </c>
    </row>
    <row r="541" spans="9:9" x14ac:dyDescent="0.25">
      <c r="I541" t="str">
        <f t="shared" si="8"/>
        <v/>
      </c>
    </row>
    <row r="542" spans="9:9" x14ac:dyDescent="0.25">
      <c r="I542" t="str">
        <f t="shared" si="8"/>
        <v/>
      </c>
    </row>
    <row r="543" spans="9:9" x14ac:dyDescent="0.25">
      <c r="I543" t="str">
        <f t="shared" si="8"/>
        <v/>
      </c>
    </row>
    <row r="544" spans="9:9" x14ac:dyDescent="0.25">
      <c r="I544" t="str">
        <f t="shared" si="8"/>
        <v/>
      </c>
    </row>
    <row r="545" spans="9:9" x14ac:dyDescent="0.25">
      <c r="I545" t="str">
        <f t="shared" si="8"/>
        <v/>
      </c>
    </row>
    <row r="546" spans="9:9" x14ac:dyDescent="0.25">
      <c r="I546" t="str">
        <f t="shared" si="8"/>
        <v/>
      </c>
    </row>
    <row r="547" spans="9:9" x14ac:dyDescent="0.25">
      <c r="I547" t="str">
        <f t="shared" si="8"/>
        <v/>
      </c>
    </row>
    <row r="548" spans="9:9" x14ac:dyDescent="0.25">
      <c r="I548" t="str">
        <f t="shared" si="8"/>
        <v/>
      </c>
    </row>
    <row r="549" spans="9:9" x14ac:dyDescent="0.25">
      <c r="I549" t="str">
        <f t="shared" si="8"/>
        <v/>
      </c>
    </row>
    <row r="550" spans="9:9" x14ac:dyDescent="0.25">
      <c r="I550" t="str">
        <f t="shared" si="8"/>
        <v/>
      </c>
    </row>
    <row r="551" spans="9:9" x14ac:dyDescent="0.25">
      <c r="I551" t="str">
        <f t="shared" si="8"/>
        <v/>
      </c>
    </row>
    <row r="552" spans="9:9" x14ac:dyDescent="0.25">
      <c r="I552" t="str">
        <f t="shared" si="8"/>
        <v/>
      </c>
    </row>
    <row r="553" spans="9:9" x14ac:dyDescent="0.25">
      <c r="I553" t="str">
        <f t="shared" si="8"/>
        <v/>
      </c>
    </row>
    <row r="554" spans="9:9" x14ac:dyDescent="0.25">
      <c r="I554" t="str">
        <f t="shared" si="8"/>
        <v/>
      </c>
    </row>
    <row r="555" spans="9:9" x14ac:dyDescent="0.25">
      <c r="I555" t="str">
        <f t="shared" si="8"/>
        <v/>
      </c>
    </row>
    <row r="556" spans="9:9" x14ac:dyDescent="0.25">
      <c r="I556" t="str">
        <f t="shared" si="8"/>
        <v/>
      </c>
    </row>
    <row r="557" spans="9:9" x14ac:dyDescent="0.25">
      <c r="I557" t="str">
        <f t="shared" si="8"/>
        <v/>
      </c>
    </row>
    <row r="558" spans="9:9" x14ac:dyDescent="0.25">
      <c r="I558" t="str">
        <f t="shared" si="8"/>
        <v/>
      </c>
    </row>
    <row r="559" spans="9:9" x14ac:dyDescent="0.25">
      <c r="I559" t="str">
        <f t="shared" si="8"/>
        <v/>
      </c>
    </row>
    <row r="560" spans="9:9" x14ac:dyDescent="0.25">
      <c r="I560" t="str">
        <f t="shared" si="8"/>
        <v/>
      </c>
    </row>
    <row r="561" spans="9:9" x14ac:dyDescent="0.25">
      <c r="I561" t="str">
        <f t="shared" si="8"/>
        <v/>
      </c>
    </row>
    <row r="562" spans="9:9" x14ac:dyDescent="0.25">
      <c r="I562" t="str">
        <f t="shared" si="8"/>
        <v/>
      </c>
    </row>
    <row r="563" spans="9:9" x14ac:dyDescent="0.25">
      <c r="I563" t="str">
        <f t="shared" si="8"/>
        <v/>
      </c>
    </row>
    <row r="564" spans="9:9" x14ac:dyDescent="0.25">
      <c r="I564" t="str">
        <f t="shared" si="8"/>
        <v/>
      </c>
    </row>
    <row r="565" spans="9:9" x14ac:dyDescent="0.25">
      <c r="I565" t="str">
        <f t="shared" si="8"/>
        <v/>
      </c>
    </row>
    <row r="566" spans="9:9" x14ac:dyDescent="0.25">
      <c r="I566" t="str">
        <f t="shared" si="8"/>
        <v/>
      </c>
    </row>
    <row r="567" spans="9:9" x14ac:dyDescent="0.25">
      <c r="I567" t="str">
        <f t="shared" si="8"/>
        <v/>
      </c>
    </row>
    <row r="568" spans="9:9" x14ac:dyDescent="0.25">
      <c r="I568" t="str">
        <f t="shared" si="8"/>
        <v/>
      </c>
    </row>
    <row r="569" spans="9:9" x14ac:dyDescent="0.25">
      <c r="I569" t="str">
        <f t="shared" si="8"/>
        <v/>
      </c>
    </row>
    <row r="570" spans="9:9" x14ac:dyDescent="0.25">
      <c r="I570" t="str">
        <f t="shared" si="8"/>
        <v/>
      </c>
    </row>
    <row r="571" spans="9:9" x14ac:dyDescent="0.25">
      <c r="I571" t="str">
        <f t="shared" si="8"/>
        <v/>
      </c>
    </row>
    <row r="572" spans="9:9" x14ac:dyDescent="0.25">
      <c r="I572" t="str">
        <f t="shared" si="8"/>
        <v/>
      </c>
    </row>
    <row r="573" spans="9:9" x14ac:dyDescent="0.25">
      <c r="I573" t="str">
        <f t="shared" si="8"/>
        <v/>
      </c>
    </row>
    <row r="574" spans="9:9" x14ac:dyDescent="0.25">
      <c r="I574" t="str">
        <f t="shared" si="8"/>
        <v/>
      </c>
    </row>
    <row r="575" spans="9:9" x14ac:dyDescent="0.25">
      <c r="I575" t="str">
        <f t="shared" si="8"/>
        <v/>
      </c>
    </row>
    <row r="576" spans="9:9" x14ac:dyDescent="0.25">
      <c r="I576" t="str">
        <f t="shared" si="8"/>
        <v/>
      </c>
    </row>
    <row r="577" spans="9:9" x14ac:dyDescent="0.25">
      <c r="I577" t="str">
        <f t="shared" si="8"/>
        <v/>
      </c>
    </row>
    <row r="578" spans="9:9" x14ac:dyDescent="0.25">
      <c r="I578" t="str">
        <f t="shared" si="8"/>
        <v/>
      </c>
    </row>
    <row r="579" spans="9:9" x14ac:dyDescent="0.25">
      <c r="I579" t="str">
        <f t="shared" si="8"/>
        <v/>
      </c>
    </row>
    <row r="580" spans="9:9" x14ac:dyDescent="0.25">
      <c r="I580" t="str">
        <f t="shared" si="8"/>
        <v/>
      </c>
    </row>
    <row r="581" spans="9:9" x14ac:dyDescent="0.25">
      <c r="I581" t="str">
        <f t="shared" ref="I581:I644" si="9">IF(D581="","",ISNUMBER(D581*1))</f>
        <v/>
      </c>
    </row>
    <row r="582" spans="9:9" x14ac:dyDescent="0.25">
      <c r="I582" t="str">
        <f t="shared" si="9"/>
        <v/>
      </c>
    </row>
    <row r="583" spans="9:9" x14ac:dyDescent="0.25">
      <c r="I583" t="str">
        <f t="shared" si="9"/>
        <v/>
      </c>
    </row>
    <row r="584" spans="9:9" x14ac:dyDescent="0.25">
      <c r="I584" t="str">
        <f t="shared" si="9"/>
        <v/>
      </c>
    </row>
    <row r="585" spans="9:9" x14ac:dyDescent="0.25">
      <c r="I585" t="str">
        <f t="shared" si="9"/>
        <v/>
      </c>
    </row>
    <row r="586" spans="9:9" x14ac:dyDescent="0.25">
      <c r="I586" t="str">
        <f t="shared" si="9"/>
        <v/>
      </c>
    </row>
    <row r="587" spans="9:9" x14ac:dyDescent="0.25">
      <c r="I587" t="str">
        <f t="shared" si="9"/>
        <v/>
      </c>
    </row>
    <row r="588" spans="9:9" x14ac:dyDescent="0.25">
      <c r="I588" t="str">
        <f t="shared" si="9"/>
        <v/>
      </c>
    </row>
    <row r="589" spans="9:9" x14ac:dyDescent="0.25">
      <c r="I589" t="str">
        <f t="shared" si="9"/>
        <v/>
      </c>
    </row>
    <row r="590" spans="9:9" x14ac:dyDescent="0.25">
      <c r="I590" t="str">
        <f t="shared" si="9"/>
        <v/>
      </c>
    </row>
    <row r="591" spans="9:9" x14ac:dyDescent="0.25">
      <c r="I591" t="str">
        <f t="shared" si="9"/>
        <v/>
      </c>
    </row>
    <row r="592" spans="9:9" x14ac:dyDescent="0.25">
      <c r="I592" t="str">
        <f t="shared" si="9"/>
        <v/>
      </c>
    </row>
    <row r="593" spans="9:9" x14ac:dyDescent="0.25">
      <c r="I593" t="str">
        <f t="shared" si="9"/>
        <v/>
      </c>
    </row>
    <row r="594" spans="9:9" x14ac:dyDescent="0.25">
      <c r="I594" t="str">
        <f t="shared" si="9"/>
        <v/>
      </c>
    </row>
    <row r="595" spans="9:9" x14ac:dyDescent="0.25">
      <c r="I595" t="str">
        <f t="shared" si="9"/>
        <v/>
      </c>
    </row>
    <row r="596" spans="9:9" x14ac:dyDescent="0.25">
      <c r="I596" t="str">
        <f t="shared" si="9"/>
        <v/>
      </c>
    </row>
    <row r="597" spans="9:9" x14ac:dyDescent="0.25">
      <c r="I597" t="str">
        <f t="shared" si="9"/>
        <v/>
      </c>
    </row>
    <row r="598" spans="9:9" x14ac:dyDescent="0.25">
      <c r="I598" t="str">
        <f t="shared" si="9"/>
        <v/>
      </c>
    </row>
    <row r="599" spans="9:9" x14ac:dyDescent="0.25">
      <c r="I599" t="str">
        <f t="shared" si="9"/>
        <v/>
      </c>
    </row>
    <row r="600" spans="9:9" x14ac:dyDescent="0.25">
      <c r="I600" t="str">
        <f t="shared" si="9"/>
        <v/>
      </c>
    </row>
    <row r="601" spans="9:9" x14ac:dyDescent="0.25">
      <c r="I601" t="str">
        <f t="shared" si="9"/>
        <v/>
      </c>
    </row>
    <row r="602" spans="9:9" x14ac:dyDescent="0.25">
      <c r="I602" t="str">
        <f t="shared" si="9"/>
        <v/>
      </c>
    </row>
    <row r="603" spans="9:9" x14ac:dyDescent="0.25">
      <c r="I603" t="str">
        <f t="shared" si="9"/>
        <v/>
      </c>
    </row>
    <row r="604" spans="9:9" x14ac:dyDescent="0.25">
      <c r="I604" t="str">
        <f t="shared" si="9"/>
        <v/>
      </c>
    </row>
    <row r="605" spans="9:9" x14ac:dyDescent="0.25">
      <c r="I605" t="str">
        <f t="shared" si="9"/>
        <v/>
      </c>
    </row>
    <row r="606" spans="9:9" x14ac:dyDescent="0.25">
      <c r="I606" t="str">
        <f t="shared" si="9"/>
        <v/>
      </c>
    </row>
    <row r="607" spans="9:9" x14ac:dyDescent="0.25">
      <c r="I607" t="str">
        <f t="shared" si="9"/>
        <v/>
      </c>
    </row>
    <row r="608" spans="9:9" x14ac:dyDescent="0.25">
      <c r="I608" t="str">
        <f t="shared" si="9"/>
        <v/>
      </c>
    </row>
    <row r="609" spans="9:9" x14ac:dyDescent="0.25">
      <c r="I609" t="str">
        <f t="shared" si="9"/>
        <v/>
      </c>
    </row>
    <row r="610" spans="9:9" x14ac:dyDescent="0.25">
      <c r="I610" t="str">
        <f t="shared" si="9"/>
        <v/>
      </c>
    </row>
    <row r="611" spans="9:9" x14ac:dyDescent="0.25">
      <c r="I611" t="str">
        <f t="shared" si="9"/>
        <v/>
      </c>
    </row>
    <row r="612" spans="9:9" x14ac:dyDescent="0.25">
      <c r="I612" t="str">
        <f t="shared" si="9"/>
        <v/>
      </c>
    </row>
    <row r="613" spans="9:9" x14ac:dyDescent="0.25">
      <c r="I613" t="str">
        <f t="shared" si="9"/>
        <v/>
      </c>
    </row>
    <row r="614" spans="9:9" x14ac:dyDescent="0.25">
      <c r="I614" t="str">
        <f t="shared" si="9"/>
        <v/>
      </c>
    </row>
    <row r="615" spans="9:9" x14ac:dyDescent="0.25">
      <c r="I615" t="str">
        <f t="shared" si="9"/>
        <v/>
      </c>
    </row>
    <row r="616" spans="9:9" x14ac:dyDescent="0.25">
      <c r="I616" t="str">
        <f t="shared" si="9"/>
        <v/>
      </c>
    </row>
    <row r="617" spans="9:9" x14ac:dyDescent="0.25">
      <c r="I617" t="str">
        <f t="shared" si="9"/>
        <v/>
      </c>
    </row>
    <row r="618" spans="9:9" x14ac:dyDescent="0.25">
      <c r="I618" t="str">
        <f t="shared" si="9"/>
        <v/>
      </c>
    </row>
    <row r="619" spans="9:9" x14ac:dyDescent="0.25">
      <c r="I619" t="str">
        <f t="shared" si="9"/>
        <v/>
      </c>
    </row>
    <row r="620" spans="9:9" x14ac:dyDescent="0.25">
      <c r="I620" t="str">
        <f t="shared" si="9"/>
        <v/>
      </c>
    </row>
    <row r="621" spans="9:9" x14ac:dyDescent="0.25">
      <c r="I621" t="str">
        <f t="shared" si="9"/>
        <v/>
      </c>
    </row>
    <row r="622" spans="9:9" x14ac:dyDescent="0.25">
      <c r="I622" t="str">
        <f t="shared" si="9"/>
        <v/>
      </c>
    </row>
    <row r="623" spans="9:9" x14ac:dyDescent="0.25">
      <c r="I623" t="str">
        <f t="shared" si="9"/>
        <v/>
      </c>
    </row>
    <row r="624" spans="9:9" x14ac:dyDescent="0.25">
      <c r="I624" t="str">
        <f t="shared" si="9"/>
        <v/>
      </c>
    </row>
    <row r="625" spans="9:9" x14ac:dyDescent="0.25">
      <c r="I625" t="str">
        <f t="shared" si="9"/>
        <v/>
      </c>
    </row>
    <row r="626" spans="9:9" x14ac:dyDescent="0.25">
      <c r="I626" t="str">
        <f t="shared" si="9"/>
        <v/>
      </c>
    </row>
    <row r="627" spans="9:9" x14ac:dyDescent="0.25">
      <c r="I627" t="str">
        <f t="shared" si="9"/>
        <v/>
      </c>
    </row>
    <row r="628" spans="9:9" x14ac:dyDescent="0.25">
      <c r="I628" t="str">
        <f t="shared" si="9"/>
        <v/>
      </c>
    </row>
    <row r="629" spans="9:9" x14ac:dyDescent="0.25">
      <c r="I629" t="str">
        <f t="shared" si="9"/>
        <v/>
      </c>
    </row>
    <row r="630" spans="9:9" x14ac:dyDescent="0.25">
      <c r="I630" t="str">
        <f t="shared" si="9"/>
        <v/>
      </c>
    </row>
    <row r="631" spans="9:9" x14ac:dyDescent="0.25">
      <c r="I631" t="str">
        <f t="shared" si="9"/>
        <v/>
      </c>
    </row>
    <row r="632" spans="9:9" x14ac:dyDescent="0.25">
      <c r="I632" t="str">
        <f t="shared" si="9"/>
        <v/>
      </c>
    </row>
    <row r="633" spans="9:9" x14ac:dyDescent="0.25">
      <c r="I633" t="str">
        <f t="shared" si="9"/>
        <v/>
      </c>
    </row>
    <row r="634" spans="9:9" x14ac:dyDescent="0.25">
      <c r="I634" t="str">
        <f t="shared" si="9"/>
        <v/>
      </c>
    </row>
    <row r="635" spans="9:9" x14ac:dyDescent="0.25">
      <c r="I635" t="str">
        <f t="shared" si="9"/>
        <v/>
      </c>
    </row>
    <row r="636" spans="9:9" x14ac:dyDescent="0.25">
      <c r="I636" t="str">
        <f t="shared" si="9"/>
        <v/>
      </c>
    </row>
    <row r="637" spans="9:9" x14ac:dyDescent="0.25">
      <c r="I637" t="str">
        <f t="shared" si="9"/>
        <v/>
      </c>
    </row>
    <row r="638" spans="9:9" x14ac:dyDescent="0.25">
      <c r="I638" t="str">
        <f t="shared" si="9"/>
        <v/>
      </c>
    </row>
    <row r="639" spans="9:9" x14ac:dyDescent="0.25">
      <c r="I639" t="str">
        <f t="shared" si="9"/>
        <v/>
      </c>
    </row>
    <row r="640" spans="9:9" x14ac:dyDescent="0.25">
      <c r="I640" t="str">
        <f t="shared" si="9"/>
        <v/>
      </c>
    </row>
    <row r="641" spans="9:9" x14ac:dyDescent="0.25">
      <c r="I641" t="str">
        <f t="shared" si="9"/>
        <v/>
      </c>
    </row>
    <row r="642" spans="9:9" x14ac:dyDescent="0.25">
      <c r="I642" t="str">
        <f t="shared" si="9"/>
        <v/>
      </c>
    </row>
    <row r="643" spans="9:9" x14ac:dyDescent="0.25">
      <c r="I643" t="str">
        <f t="shared" si="9"/>
        <v/>
      </c>
    </row>
    <row r="644" spans="9:9" x14ac:dyDescent="0.25">
      <c r="I644" t="str">
        <f t="shared" si="9"/>
        <v/>
      </c>
    </row>
    <row r="645" spans="9:9" x14ac:dyDescent="0.25">
      <c r="I645" t="str">
        <f t="shared" ref="I645:I708" si="10">IF(D645="","",ISNUMBER(D645*1))</f>
        <v/>
      </c>
    </row>
    <row r="646" spans="9:9" x14ac:dyDescent="0.25">
      <c r="I646" t="str">
        <f t="shared" si="10"/>
        <v/>
      </c>
    </row>
    <row r="647" spans="9:9" x14ac:dyDescent="0.25">
      <c r="I647" t="str">
        <f t="shared" si="10"/>
        <v/>
      </c>
    </row>
    <row r="648" spans="9:9" x14ac:dyDescent="0.25">
      <c r="I648" t="str">
        <f t="shared" si="10"/>
        <v/>
      </c>
    </row>
    <row r="649" spans="9:9" x14ac:dyDescent="0.25">
      <c r="I649" t="str">
        <f t="shared" si="10"/>
        <v/>
      </c>
    </row>
    <row r="650" spans="9:9" x14ac:dyDescent="0.25">
      <c r="I650" t="str">
        <f t="shared" si="10"/>
        <v/>
      </c>
    </row>
    <row r="651" spans="9:9" x14ac:dyDescent="0.25">
      <c r="I651" t="str">
        <f t="shared" si="10"/>
        <v/>
      </c>
    </row>
    <row r="652" spans="9:9" x14ac:dyDescent="0.25">
      <c r="I652" t="str">
        <f t="shared" si="10"/>
        <v/>
      </c>
    </row>
    <row r="653" spans="9:9" x14ac:dyDescent="0.25">
      <c r="I653" t="str">
        <f t="shared" si="10"/>
        <v/>
      </c>
    </row>
    <row r="654" spans="9:9" x14ac:dyDescent="0.25">
      <c r="I654" t="str">
        <f t="shared" si="10"/>
        <v/>
      </c>
    </row>
    <row r="655" spans="9:9" x14ac:dyDescent="0.25">
      <c r="I655" t="str">
        <f t="shared" si="10"/>
        <v/>
      </c>
    </row>
    <row r="656" spans="9:9" x14ac:dyDescent="0.25">
      <c r="I656" t="str">
        <f t="shared" si="10"/>
        <v/>
      </c>
    </row>
    <row r="657" spans="9:9" x14ac:dyDescent="0.25">
      <c r="I657" t="str">
        <f t="shared" si="10"/>
        <v/>
      </c>
    </row>
    <row r="658" spans="9:9" x14ac:dyDescent="0.25">
      <c r="I658" t="str">
        <f t="shared" si="10"/>
        <v/>
      </c>
    </row>
    <row r="659" spans="9:9" x14ac:dyDescent="0.25">
      <c r="I659" t="str">
        <f t="shared" si="10"/>
        <v/>
      </c>
    </row>
    <row r="660" spans="9:9" x14ac:dyDescent="0.25">
      <c r="I660" t="str">
        <f t="shared" si="10"/>
        <v/>
      </c>
    </row>
    <row r="661" spans="9:9" x14ac:dyDescent="0.25">
      <c r="I661" t="str">
        <f t="shared" si="10"/>
        <v/>
      </c>
    </row>
    <row r="662" spans="9:9" x14ac:dyDescent="0.25">
      <c r="I662" t="str">
        <f t="shared" si="10"/>
        <v/>
      </c>
    </row>
    <row r="663" spans="9:9" x14ac:dyDescent="0.25">
      <c r="I663" t="str">
        <f t="shared" si="10"/>
        <v/>
      </c>
    </row>
    <row r="664" spans="9:9" x14ac:dyDescent="0.25">
      <c r="I664" t="str">
        <f t="shared" si="10"/>
        <v/>
      </c>
    </row>
    <row r="665" spans="9:9" x14ac:dyDescent="0.25">
      <c r="I665" t="str">
        <f t="shared" si="10"/>
        <v/>
      </c>
    </row>
    <row r="666" spans="9:9" x14ac:dyDescent="0.25">
      <c r="I666" t="str">
        <f t="shared" si="10"/>
        <v/>
      </c>
    </row>
    <row r="667" spans="9:9" x14ac:dyDescent="0.25">
      <c r="I667" t="str">
        <f t="shared" si="10"/>
        <v/>
      </c>
    </row>
    <row r="668" spans="9:9" x14ac:dyDescent="0.25">
      <c r="I668" t="str">
        <f t="shared" si="10"/>
        <v/>
      </c>
    </row>
    <row r="669" spans="9:9" x14ac:dyDescent="0.25">
      <c r="I669" t="str">
        <f t="shared" si="10"/>
        <v/>
      </c>
    </row>
    <row r="670" spans="9:9" x14ac:dyDescent="0.25">
      <c r="I670" t="str">
        <f t="shared" si="10"/>
        <v/>
      </c>
    </row>
    <row r="671" spans="9:9" x14ac:dyDescent="0.25">
      <c r="I671" t="str">
        <f t="shared" si="10"/>
        <v/>
      </c>
    </row>
    <row r="672" spans="9:9" x14ac:dyDescent="0.25">
      <c r="I672" t="str">
        <f t="shared" si="10"/>
        <v/>
      </c>
    </row>
    <row r="673" spans="9:9" x14ac:dyDescent="0.25">
      <c r="I673" t="str">
        <f t="shared" si="10"/>
        <v/>
      </c>
    </row>
    <row r="674" spans="9:9" x14ac:dyDescent="0.25">
      <c r="I674" t="str">
        <f t="shared" si="10"/>
        <v/>
      </c>
    </row>
    <row r="675" spans="9:9" x14ac:dyDescent="0.25">
      <c r="I675" t="str">
        <f t="shared" si="10"/>
        <v/>
      </c>
    </row>
    <row r="676" spans="9:9" x14ac:dyDescent="0.25">
      <c r="I676" t="str">
        <f t="shared" si="10"/>
        <v/>
      </c>
    </row>
    <row r="677" spans="9:9" x14ac:dyDescent="0.25">
      <c r="I677" t="str">
        <f t="shared" si="10"/>
        <v/>
      </c>
    </row>
    <row r="678" spans="9:9" x14ac:dyDescent="0.25">
      <c r="I678" t="str">
        <f t="shared" si="10"/>
        <v/>
      </c>
    </row>
    <row r="679" spans="9:9" x14ac:dyDescent="0.25">
      <c r="I679" t="str">
        <f t="shared" si="10"/>
        <v/>
      </c>
    </row>
    <row r="680" spans="9:9" x14ac:dyDescent="0.25">
      <c r="I680" t="str">
        <f t="shared" si="10"/>
        <v/>
      </c>
    </row>
    <row r="681" spans="9:9" x14ac:dyDescent="0.25">
      <c r="I681" t="str">
        <f t="shared" si="10"/>
        <v/>
      </c>
    </row>
    <row r="682" spans="9:9" x14ac:dyDescent="0.25">
      <c r="I682" t="str">
        <f t="shared" si="10"/>
        <v/>
      </c>
    </row>
    <row r="683" spans="9:9" x14ac:dyDescent="0.25">
      <c r="I683" t="str">
        <f t="shared" si="10"/>
        <v/>
      </c>
    </row>
    <row r="684" spans="9:9" x14ac:dyDescent="0.25">
      <c r="I684" t="str">
        <f t="shared" si="10"/>
        <v/>
      </c>
    </row>
    <row r="685" spans="9:9" x14ac:dyDescent="0.25">
      <c r="I685" t="str">
        <f t="shared" si="10"/>
        <v/>
      </c>
    </row>
    <row r="686" spans="9:9" x14ac:dyDescent="0.25">
      <c r="I686" t="str">
        <f t="shared" si="10"/>
        <v/>
      </c>
    </row>
    <row r="687" spans="9:9" x14ac:dyDescent="0.25">
      <c r="I687" t="str">
        <f t="shared" si="10"/>
        <v/>
      </c>
    </row>
    <row r="688" spans="9:9" x14ac:dyDescent="0.25">
      <c r="I688" t="str">
        <f t="shared" si="10"/>
        <v/>
      </c>
    </row>
    <row r="689" spans="9:9" x14ac:dyDescent="0.25">
      <c r="I689" t="str">
        <f t="shared" si="10"/>
        <v/>
      </c>
    </row>
    <row r="690" spans="9:9" x14ac:dyDescent="0.25">
      <c r="I690" t="str">
        <f t="shared" si="10"/>
        <v/>
      </c>
    </row>
    <row r="691" spans="9:9" x14ac:dyDescent="0.25">
      <c r="I691" t="str">
        <f t="shared" si="10"/>
        <v/>
      </c>
    </row>
    <row r="692" spans="9:9" x14ac:dyDescent="0.25">
      <c r="I692" t="str">
        <f t="shared" si="10"/>
        <v/>
      </c>
    </row>
    <row r="693" spans="9:9" x14ac:dyDescent="0.25">
      <c r="I693" t="str">
        <f t="shared" si="10"/>
        <v/>
      </c>
    </row>
    <row r="694" spans="9:9" x14ac:dyDescent="0.25">
      <c r="I694" t="str">
        <f t="shared" si="10"/>
        <v/>
      </c>
    </row>
    <row r="695" spans="9:9" x14ac:dyDescent="0.25">
      <c r="I695" t="str">
        <f t="shared" si="10"/>
        <v/>
      </c>
    </row>
    <row r="696" spans="9:9" x14ac:dyDescent="0.25">
      <c r="I696" t="str">
        <f t="shared" si="10"/>
        <v/>
      </c>
    </row>
    <row r="697" spans="9:9" x14ac:dyDescent="0.25">
      <c r="I697" t="str">
        <f t="shared" si="10"/>
        <v/>
      </c>
    </row>
    <row r="698" spans="9:9" x14ac:dyDescent="0.25">
      <c r="I698" t="str">
        <f t="shared" si="10"/>
        <v/>
      </c>
    </row>
    <row r="699" spans="9:9" x14ac:dyDescent="0.25">
      <c r="I699" t="str">
        <f t="shared" si="10"/>
        <v/>
      </c>
    </row>
    <row r="700" spans="9:9" x14ac:dyDescent="0.25">
      <c r="I700" t="str">
        <f t="shared" si="10"/>
        <v/>
      </c>
    </row>
    <row r="701" spans="9:9" x14ac:dyDescent="0.25">
      <c r="I701" t="str">
        <f t="shared" si="10"/>
        <v/>
      </c>
    </row>
    <row r="702" spans="9:9" x14ac:dyDescent="0.25">
      <c r="I702" t="str">
        <f t="shared" si="10"/>
        <v/>
      </c>
    </row>
    <row r="703" spans="9:9" x14ac:dyDescent="0.25">
      <c r="I703" t="str">
        <f t="shared" si="10"/>
        <v/>
      </c>
    </row>
    <row r="704" spans="9:9" x14ac:dyDescent="0.25">
      <c r="I704" t="str">
        <f t="shared" si="10"/>
        <v/>
      </c>
    </row>
    <row r="705" spans="9:9" x14ac:dyDescent="0.25">
      <c r="I705" t="str">
        <f t="shared" si="10"/>
        <v/>
      </c>
    </row>
    <row r="706" spans="9:9" x14ac:dyDescent="0.25">
      <c r="I706" t="str">
        <f t="shared" si="10"/>
        <v/>
      </c>
    </row>
    <row r="707" spans="9:9" x14ac:dyDescent="0.25">
      <c r="I707" t="str">
        <f t="shared" si="10"/>
        <v/>
      </c>
    </row>
    <row r="708" spans="9:9" x14ac:dyDescent="0.25">
      <c r="I708" t="str">
        <f t="shared" si="10"/>
        <v/>
      </c>
    </row>
    <row r="709" spans="9:9" x14ac:dyDescent="0.25">
      <c r="I709" t="str">
        <f t="shared" ref="I709:I772" si="11">IF(D709="","",ISNUMBER(D709*1))</f>
        <v/>
      </c>
    </row>
    <row r="710" spans="9:9" x14ac:dyDescent="0.25">
      <c r="I710" t="str">
        <f t="shared" si="11"/>
        <v/>
      </c>
    </row>
    <row r="711" spans="9:9" x14ac:dyDescent="0.25">
      <c r="I711" t="str">
        <f t="shared" si="11"/>
        <v/>
      </c>
    </row>
    <row r="712" spans="9:9" x14ac:dyDescent="0.25">
      <c r="I712" t="str">
        <f t="shared" si="11"/>
        <v/>
      </c>
    </row>
    <row r="713" spans="9:9" x14ac:dyDescent="0.25">
      <c r="I713" t="str">
        <f t="shared" si="11"/>
        <v/>
      </c>
    </row>
    <row r="714" spans="9:9" x14ac:dyDescent="0.25">
      <c r="I714" t="str">
        <f t="shared" si="11"/>
        <v/>
      </c>
    </row>
    <row r="715" spans="9:9" x14ac:dyDescent="0.25">
      <c r="I715" t="str">
        <f t="shared" si="11"/>
        <v/>
      </c>
    </row>
    <row r="716" spans="9:9" x14ac:dyDescent="0.25">
      <c r="I716" t="str">
        <f t="shared" si="11"/>
        <v/>
      </c>
    </row>
    <row r="717" spans="9:9" x14ac:dyDescent="0.25">
      <c r="I717" t="str">
        <f t="shared" si="11"/>
        <v/>
      </c>
    </row>
    <row r="718" spans="9:9" x14ac:dyDescent="0.25">
      <c r="I718" t="str">
        <f t="shared" si="11"/>
        <v/>
      </c>
    </row>
    <row r="719" spans="9:9" x14ac:dyDescent="0.25">
      <c r="I719" t="str">
        <f t="shared" si="11"/>
        <v/>
      </c>
    </row>
    <row r="720" spans="9:9" x14ac:dyDescent="0.25">
      <c r="I720" t="str">
        <f t="shared" si="11"/>
        <v/>
      </c>
    </row>
    <row r="721" spans="9:9" x14ac:dyDescent="0.25">
      <c r="I721" t="str">
        <f t="shared" si="11"/>
        <v/>
      </c>
    </row>
    <row r="722" spans="9:9" x14ac:dyDescent="0.25">
      <c r="I722" t="str">
        <f t="shared" si="11"/>
        <v/>
      </c>
    </row>
    <row r="723" spans="9:9" x14ac:dyDescent="0.25">
      <c r="I723" t="str">
        <f t="shared" si="11"/>
        <v/>
      </c>
    </row>
    <row r="724" spans="9:9" x14ac:dyDescent="0.25">
      <c r="I724" t="str">
        <f t="shared" si="11"/>
        <v/>
      </c>
    </row>
    <row r="725" spans="9:9" x14ac:dyDescent="0.25">
      <c r="I725" t="str">
        <f t="shared" si="11"/>
        <v/>
      </c>
    </row>
    <row r="726" spans="9:9" x14ac:dyDescent="0.25">
      <c r="I726" t="str">
        <f t="shared" si="11"/>
        <v/>
      </c>
    </row>
    <row r="727" spans="9:9" x14ac:dyDescent="0.25">
      <c r="I727" t="str">
        <f t="shared" si="11"/>
        <v/>
      </c>
    </row>
    <row r="728" spans="9:9" x14ac:dyDescent="0.25">
      <c r="I728" t="str">
        <f t="shared" si="11"/>
        <v/>
      </c>
    </row>
    <row r="729" spans="9:9" x14ac:dyDescent="0.25">
      <c r="I729" t="str">
        <f t="shared" si="11"/>
        <v/>
      </c>
    </row>
    <row r="730" spans="9:9" x14ac:dyDescent="0.25">
      <c r="I730" t="str">
        <f t="shared" si="11"/>
        <v/>
      </c>
    </row>
    <row r="731" spans="9:9" x14ac:dyDescent="0.25">
      <c r="I731" t="str">
        <f t="shared" si="11"/>
        <v/>
      </c>
    </row>
    <row r="732" spans="9:9" x14ac:dyDescent="0.25">
      <c r="I732" t="str">
        <f t="shared" si="11"/>
        <v/>
      </c>
    </row>
    <row r="733" spans="9:9" x14ac:dyDescent="0.25">
      <c r="I733" t="str">
        <f t="shared" si="11"/>
        <v/>
      </c>
    </row>
    <row r="734" spans="9:9" x14ac:dyDescent="0.25">
      <c r="I734" t="str">
        <f t="shared" si="11"/>
        <v/>
      </c>
    </row>
    <row r="735" spans="9:9" x14ac:dyDescent="0.25">
      <c r="I735" t="str">
        <f t="shared" si="11"/>
        <v/>
      </c>
    </row>
    <row r="736" spans="9:9" x14ac:dyDescent="0.25">
      <c r="I736" t="str">
        <f t="shared" si="11"/>
        <v/>
      </c>
    </row>
    <row r="737" spans="9:9" x14ac:dyDescent="0.25">
      <c r="I737" t="str">
        <f t="shared" si="11"/>
        <v/>
      </c>
    </row>
    <row r="738" spans="9:9" x14ac:dyDescent="0.25">
      <c r="I738" t="str">
        <f t="shared" si="11"/>
        <v/>
      </c>
    </row>
    <row r="739" spans="9:9" x14ac:dyDescent="0.25">
      <c r="I739" t="str">
        <f t="shared" si="11"/>
        <v/>
      </c>
    </row>
    <row r="740" spans="9:9" x14ac:dyDescent="0.25">
      <c r="I740" t="str">
        <f t="shared" si="11"/>
        <v/>
      </c>
    </row>
    <row r="741" spans="9:9" x14ac:dyDescent="0.25">
      <c r="I741" t="str">
        <f t="shared" si="11"/>
        <v/>
      </c>
    </row>
    <row r="742" spans="9:9" x14ac:dyDescent="0.25">
      <c r="I742" t="str">
        <f t="shared" si="11"/>
        <v/>
      </c>
    </row>
    <row r="743" spans="9:9" x14ac:dyDescent="0.25">
      <c r="I743" t="str">
        <f t="shared" si="11"/>
        <v/>
      </c>
    </row>
    <row r="744" spans="9:9" x14ac:dyDescent="0.25">
      <c r="I744" t="str">
        <f t="shared" si="11"/>
        <v/>
      </c>
    </row>
    <row r="745" spans="9:9" x14ac:dyDescent="0.25">
      <c r="I745" t="str">
        <f t="shared" si="11"/>
        <v/>
      </c>
    </row>
    <row r="746" spans="9:9" x14ac:dyDescent="0.25">
      <c r="I746" t="str">
        <f t="shared" si="11"/>
        <v/>
      </c>
    </row>
    <row r="747" spans="9:9" x14ac:dyDescent="0.25">
      <c r="I747" t="str">
        <f t="shared" si="11"/>
        <v/>
      </c>
    </row>
    <row r="748" spans="9:9" x14ac:dyDescent="0.25">
      <c r="I748" t="str">
        <f t="shared" si="11"/>
        <v/>
      </c>
    </row>
    <row r="749" spans="9:9" x14ac:dyDescent="0.25">
      <c r="I749" t="str">
        <f t="shared" si="11"/>
        <v/>
      </c>
    </row>
    <row r="750" spans="9:9" x14ac:dyDescent="0.25">
      <c r="I750" t="str">
        <f t="shared" si="11"/>
        <v/>
      </c>
    </row>
    <row r="751" spans="9:9" x14ac:dyDescent="0.25">
      <c r="I751" t="str">
        <f t="shared" si="11"/>
        <v/>
      </c>
    </row>
    <row r="752" spans="9:9" x14ac:dyDescent="0.25">
      <c r="I752" t="str">
        <f t="shared" si="11"/>
        <v/>
      </c>
    </row>
    <row r="753" spans="9:9" x14ac:dyDescent="0.25">
      <c r="I753" t="str">
        <f t="shared" si="11"/>
        <v/>
      </c>
    </row>
    <row r="754" spans="9:9" x14ac:dyDescent="0.25">
      <c r="I754" t="str">
        <f t="shared" si="11"/>
        <v/>
      </c>
    </row>
    <row r="755" spans="9:9" x14ac:dyDescent="0.25">
      <c r="I755" t="str">
        <f t="shared" si="11"/>
        <v/>
      </c>
    </row>
    <row r="756" spans="9:9" x14ac:dyDescent="0.25">
      <c r="I756" t="str">
        <f t="shared" si="11"/>
        <v/>
      </c>
    </row>
    <row r="757" spans="9:9" x14ac:dyDescent="0.25">
      <c r="I757" t="str">
        <f t="shared" si="11"/>
        <v/>
      </c>
    </row>
    <row r="758" spans="9:9" x14ac:dyDescent="0.25">
      <c r="I758" t="str">
        <f t="shared" si="11"/>
        <v/>
      </c>
    </row>
    <row r="759" spans="9:9" x14ac:dyDescent="0.25">
      <c r="I759" t="str">
        <f t="shared" si="11"/>
        <v/>
      </c>
    </row>
    <row r="760" spans="9:9" x14ac:dyDescent="0.25">
      <c r="I760" t="str">
        <f t="shared" si="11"/>
        <v/>
      </c>
    </row>
    <row r="761" spans="9:9" x14ac:dyDescent="0.25">
      <c r="I761" t="str">
        <f t="shared" si="11"/>
        <v/>
      </c>
    </row>
    <row r="762" spans="9:9" x14ac:dyDescent="0.25">
      <c r="I762" t="str">
        <f t="shared" si="11"/>
        <v/>
      </c>
    </row>
    <row r="763" spans="9:9" x14ac:dyDescent="0.25">
      <c r="I763" t="str">
        <f t="shared" si="11"/>
        <v/>
      </c>
    </row>
    <row r="764" spans="9:9" x14ac:dyDescent="0.25">
      <c r="I764" t="str">
        <f t="shared" si="11"/>
        <v/>
      </c>
    </row>
    <row r="765" spans="9:9" x14ac:dyDescent="0.25">
      <c r="I765" t="str">
        <f t="shared" si="11"/>
        <v/>
      </c>
    </row>
    <row r="766" spans="9:9" x14ac:dyDescent="0.25">
      <c r="I766" t="str">
        <f t="shared" si="11"/>
        <v/>
      </c>
    </row>
    <row r="767" spans="9:9" x14ac:dyDescent="0.25">
      <c r="I767" t="str">
        <f t="shared" si="11"/>
        <v/>
      </c>
    </row>
    <row r="768" spans="9:9" x14ac:dyDescent="0.25">
      <c r="I768" t="str">
        <f t="shared" si="11"/>
        <v/>
      </c>
    </row>
    <row r="769" spans="9:9" x14ac:dyDescent="0.25">
      <c r="I769" t="str">
        <f t="shared" si="11"/>
        <v/>
      </c>
    </row>
    <row r="770" spans="9:9" x14ac:dyDescent="0.25">
      <c r="I770" t="str">
        <f t="shared" si="11"/>
        <v/>
      </c>
    </row>
    <row r="771" spans="9:9" x14ac:dyDescent="0.25">
      <c r="I771" t="str">
        <f t="shared" si="11"/>
        <v/>
      </c>
    </row>
    <row r="772" spans="9:9" x14ac:dyDescent="0.25">
      <c r="I772" t="str">
        <f t="shared" si="11"/>
        <v/>
      </c>
    </row>
    <row r="773" spans="9:9" x14ac:dyDescent="0.25">
      <c r="I773" t="str">
        <f t="shared" ref="I773:I836" si="12">IF(D773="","",ISNUMBER(D773*1))</f>
        <v/>
      </c>
    </row>
    <row r="774" spans="9:9" x14ac:dyDescent="0.25">
      <c r="I774" t="str">
        <f t="shared" si="12"/>
        <v/>
      </c>
    </row>
    <row r="775" spans="9:9" x14ac:dyDescent="0.25">
      <c r="I775" t="str">
        <f t="shared" si="12"/>
        <v/>
      </c>
    </row>
    <row r="776" spans="9:9" x14ac:dyDescent="0.25">
      <c r="I776" t="str">
        <f t="shared" si="12"/>
        <v/>
      </c>
    </row>
    <row r="777" spans="9:9" x14ac:dyDescent="0.25">
      <c r="I777" t="str">
        <f t="shared" si="12"/>
        <v/>
      </c>
    </row>
    <row r="778" spans="9:9" x14ac:dyDescent="0.25">
      <c r="I778" t="str">
        <f t="shared" si="12"/>
        <v/>
      </c>
    </row>
    <row r="779" spans="9:9" x14ac:dyDescent="0.25">
      <c r="I779" t="str">
        <f t="shared" si="12"/>
        <v/>
      </c>
    </row>
    <row r="780" spans="9:9" x14ac:dyDescent="0.25">
      <c r="I780" t="str">
        <f t="shared" si="12"/>
        <v/>
      </c>
    </row>
    <row r="781" spans="9:9" x14ac:dyDescent="0.25">
      <c r="I781" t="str">
        <f t="shared" si="12"/>
        <v/>
      </c>
    </row>
    <row r="782" spans="9:9" x14ac:dyDescent="0.25">
      <c r="I782" t="str">
        <f t="shared" si="12"/>
        <v/>
      </c>
    </row>
    <row r="783" spans="9:9" x14ac:dyDescent="0.25">
      <c r="I783" t="str">
        <f t="shared" si="12"/>
        <v/>
      </c>
    </row>
    <row r="784" spans="9:9" x14ac:dyDescent="0.25">
      <c r="I784" t="str">
        <f t="shared" si="12"/>
        <v/>
      </c>
    </row>
    <row r="785" spans="9:9" x14ac:dyDescent="0.25">
      <c r="I785" t="str">
        <f t="shared" si="12"/>
        <v/>
      </c>
    </row>
    <row r="786" spans="9:9" x14ac:dyDescent="0.25">
      <c r="I786" t="str">
        <f t="shared" si="12"/>
        <v/>
      </c>
    </row>
    <row r="787" spans="9:9" x14ac:dyDescent="0.25">
      <c r="I787" t="str">
        <f t="shared" si="12"/>
        <v/>
      </c>
    </row>
    <row r="788" spans="9:9" x14ac:dyDescent="0.25">
      <c r="I788" t="str">
        <f t="shared" si="12"/>
        <v/>
      </c>
    </row>
    <row r="789" spans="9:9" x14ac:dyDescent="0.25">
      <c r="I789" t="str">
        <f t="shared" si="12"/>
        <v/>
      </c>
    </row>
    <row r="790" spans="9:9" x14ac:dyDescent="0.25">
      <c r="I790" t="str">
        <f t="shared" si="12"/>
        <v/>
      </c>
    </row>
    <row r="791" spans="9:9" x14ac:dyDescent="0.25">
      <c r="I791" t="str">
        <f t="shared" si="12"/>
        <v/>
      </c>
    </row>
    <row r="792" spans="9:9" x14ac:dyDescent="0.25">
      <c r="I792" t="str">
        <f t="shared" si="12"/>
        <v/>
      </c>
    </row>
    <row r="793" spans="9:9" x14ac:dyDescent="0.25">
      <c r="I793" t="str">
        <f t="shared" si="12"/>
        <v/>
      </c>
    </row>
    <row r="794" spans="9:9" x14ac:dyDescent="0.25">
      <c r="I794" t="str">
        <f t="shared" si="12"/>
        <v/>
      </c>
    </row>
    <row r="795" spans="9:9" x14ac:dyDescent="0.25">
      <c r="I795" t="str">
        <f t="shared" si="12"/>
        <v/>
      </c>
    </row>
    <row r="796" spans="9:9" x14ac:dyDescent="0.25">
      <c r="I796" t="str">
        <f t="shared" si="12"/>
        <v/>
      </c>
    </row>
    <row r="797" spans="9:9" x14ac:dyDescent="0.25">
      <c r="I797" t="str">
        <f t="shared" si="12"/>
        <v/>
      </c>
    </row>
    <row r="798" spans="9:9" x14ac:dyDescent="0.25">
      <c r="I798" t="str">
        <f t="shared" si="12"/>
        <v/>
      </c>
    </row>
    <row r="799" spans="9:9" x14ac:dyDescent="0.25">
      <c r="I799" t="str">
        <f t="shared" si="12"/>
        <v/>
      </c>
    </row>
    <row r="800" spans="9:9" x14ac:dyDescent="0.25">
      <c r="I800" t="str">
        <f t="shared" si="12"/>
        <v/>
      </c>
    </row>
    <row r="801" spans="9:9" x14ac:dyDescent="0.25">
      <c r="I801" t="str">
        <f t="shared" si="12"/>
        <v/>
      </c>
    </row>
    <row r="802" spans="9:9" x14ac:dyDescent="0.25">
      <c r="I802" t="str">
        <f t="shared" si="12"/>
        <v/>
      </c>
    </row>
    <row r="803" spans="9:9" x14ac:dyDescent="0.25">
      <c r="I803" t="str">
        <f t="shared" si="12"/>
        <v/>
      </c>
    </row>
    <row r="804" spans="9:9" x14ac:dyDescent="0.25">
      <c r="I804" t="str">
        <f t="shared" si="12"/>
        <v/>
      </c>
    </row>
    <row r="805" spans="9:9" x14ac:dyDescent="0.25">
      <c r="I805" t="str">
        <f t="shared" si="12"/>
        <v/>
      </c>
    </row>
    <row r="806" spans="9:9" x14ac:dyDescent="0.25">
      <c r="I806" t="str">
        <f t="shared" si="12"/>
        <v/>
      </c>
    </row>
    <row r="807" spans="9:9" x14ac:dyDescent="0.25">
      <c r="I807" t="str">
        <f t="shared" si="12"/>
        <v/>
      </c>
    </row>
    <row r="808" spans="9:9" x14ac:dyDescent="0.25">
      <c r="I808" t="str">
        <f t="shared" si="12"/>
        <v/>
      </c>
    </row>
    <row r="809" spans="9:9" x14ac:dyDescent="0.25">
      <c r="I809" t="str">
        <f t="shared" si="12"/>
        <v/>
      </c>
    </row>
    <row r="810" spans="9:9" x14ac:dyDescent="0.25">
      <c r="I810" t="str">
        <f t="shared" si="12"/>
        <v/>
      </c>
    </row>
    <row r="811" spans="9:9" x14ac:dyDescent="0.25">
      <c r="I811" t="str">
        <f t="shared" si="12"/>
        <v/>
      </c>
    </row>
    <row r="812" spans="9:9" x14ac:dyDescent="0.25">
      <c r="I812" t="str">
        <f t="shared" si="12"/>
        <v/>
      </c>
    </row>
    <row r="813" spans="9:9" x14ac:dyDescent="0.25">
      <c r="I813" t="str">
        <f t="shared" si="12"/>
        <v/>
      </c>
    </row>
    <row r="814" spans="9:9" x14ac:dyDescent="0.25">
      <c r="I814" t="str">
        <f t="shared" si="12"/>
        <v/>
      </c>
    </row>
    <row r="815" spans="9:9" x14ac:dyDescent="0.25">
      <c r="I815" t="str">
        <f t="shared" si="12"/>
        <v/>
      </c>
    </row>
    <row r="816" spans="9:9" x14ac:dyDescent="0.25">
      <c r="I816" t="str">
        <f t="shared" si="12"/>
        <v/>
      </c>
    </row>
    <row r="817" spans="9:9" x14ac:dyDescent="0.25">
      <c r="I817" t="str">
        <f t="shared" si="12"/>
        <v/>
      </c>
    </row>
    <row r="818" spans="9:9" x14ac:dyDescent="0.25">
      <c r="I818" t="str">
        <f t="shared" si="12"/>
        <v/>
      </c>
    </row>
    <row r="819" spans="9:9" x14ac:dyDescent="0.25">
      <c r="I819" t="str">
        <f t="shared" si="12"/>
        <v/>
      </c>
    </row>
    <row r="820" spans="9:9" x14ac:dyDescent="0.25">
      <c r="I820" t="str">
        <f t="shared" si="12"/>
        <v/>
      </c>
    </row>
    <row r="821" spans="9:9" x14ac:dyDescent="0.25">
      <c r="I821" t="str">
        <f t="shared" si="12"/>
        <v/>
      </c>
    </row>
    <row r="822" spans="9:9" x14ac:dyDescent="0.25">
      <c r="I822" t="str">
        <f t="shared" si="12"/>
        <v/>
      </c>
    </row>
    <row r="823" spans="9:9" x14ac:dyDescent="0.25">
      <c r="I823" t="str">
        <f t="shared" si="12"/>
        <v/>
      </c>
    </row>
    <row r="824" spans="9:9" x14ac:dyDescent="0.25">
      <c r="I824" t="str">
        <f t="shared" si="12"/>
        <v/>
      </c>
    </row>
    <row r="825" spans="9:9" x14ac:dyDescent="0.25">
      <c r="I825" t="str">
        <f t="shared" si="12"/>
        <v/>
      </c>
    </row>
    <row r="826" spans="9:9" x14ac:dyDescent="0.25">
      <c r="I826" t="str">
        <f t="shared" si="12"/>
        <v/>
      </c>
    </row>
    <row r="827" spans="9:9" x14ac:dyDescent="0.25">
      <c r="I827" t="str">
        <f t="shared" si="12"/>
        <v/>
      </c>
    </row>
    <row r="828" spans="9:9" x14ac:dyDescent="0.25">
      <c r="I828" t="str">
        <f t="shared" si="12"/>
        <v/>
      </c>
    </row>
    <row r="829" spans="9:9" x14ac:dyDescent="0.25">
      <c r="I829" t="str">
        <f t="shared" si="12"/>
        <v/>
      </c>
    </row>
    <row r="830" spans="9:9" x14ac:dyDescent="0.25">
      <c r="I830" t="str">
        <f t="shared" si="12"/>
        <v/>
      </c>
    </row>
    <row r="831" spans="9:9" x14ac:dyDescent="0.25">
      <c r="I831" t="str">
        <f t="shared" si="12"/>
        <v/>
      </c>
    </row>
    <row r="832" spans="9:9" x14ac:dyDescent="0.25">
      <c r="I832" t="str">
        <f t="shared" si="12"/>
        <v/>
      </c>
    </row>
    <row r="833" spans="9:9" x14ac:dyDescent="0.25">
      <c r="I833" t="str">
        <f t="shared" si="12"/>
        <v/>
      </c>
    </row>
    <row r="834" spans="9:9" x14ac:dyDescent="0.25">
      <c r="I834" t="str">
        <f t="shared" si="12"/>
        <v/>
      </c>
    </row>
    <row r="835" spans="9:9" x14ac:dyDescent="0.25">
      <c r="I835" t="str">
        <f t="shared" si="12"/>
        <v/>
      </c>
    </row>
    <row r="836" spans="9:9" x14ac:dyDescent="0.25">
      <c r="I836" t="str">
        <f t="shared" si="12"/>
        <v/>
      </c>
    </row>
    <row r="837" spans="9:9" x14ac:dyDescent="0.25">
      <c r="I837" t="str">
        <f t="shared" ref="I837:I900" si="13">IF(D837="","",ISNUMBER(D837*1))</f>
        <v/>
      </c>
    </row>
    <row r="838" spans="9:9" x14ac:dyDescent="0.25">
      <c r="I838" t="str">
        <f t="shared" si="13"/>
        <v/>
      </c>
    </row>
    <row r="839" spans="9:9" x14ac:dyDescent="0.25">
      <c r="I839" t="str">
        <f t="shared" si="13"/>
        <v/>
      </c>
    </row>
    <row r="840" spans="9:9" x14ac:dyDescent="0.25">
      <c r="I840" t="str">
        <f t="shared" si="13"/>
        <v/>
      </c>
    </row>
    <row r="841" spans="9:9" x14ac:dyDescent="0.25">
      <c r="I841" t="str">
        <f t="shared" si="13"/>
        <v/>
      </c>
    </row>
    <row r="842" spans="9:9" x14ac:dyDescent="0.25">
      <c r="I842" t="str">
        <f t="shared" si="13"/>
        <v/>
      </c>
    </row>
    <row r="843" spans="9:9" x14ac:dyDescent="0.25">
      <c r="I843" t="str">
        <f t="shared" si="13"/>
        <v/>
      </c>
    </row>
    <row r="844" spans="9:9" x14ac:dyDescent="0.25">
      <c r="I844" t="str">
        <f t="shared" si="13"/>
        <v/>
      </c>
    </row>
    <row r="845" spans="9:9" x14ac:dyDescent="0.25">
      <c r="I845" t="str">
        <f t="shared" si="13"/>
        <v/>
      </c>
    </row>
    <row r="846" spans="9:9" x14ac:dyDescent="0.25">
      <c r="I846" t="str">
        <f t="shared" si="13"/>
        <v/>
      </c>
    </row>
    <row r="847" spans="9:9" x14ac:dyDescent="0.25">
      <c r="I847" t="str">
        <f t="shared" si="13"/>
        <v/>
      </c>
    </row>
    <row r="848" spans="9:9" x14ac:dyDescent="0.25">
      <c r="I848" t="str">
        <f t="shared" si="13"/>
        <v/>
      </c>
    </row>
    <row r="849" spans="9:9" x14ac:dyDescent="0.25">
      <c r="I849" t="str">
        <f t="shared" si="13"/>
        <v/>
      </c>
    </row>
    <row r="850" spans="9:9" x14ac:dyDescent="0.25">
      <c r="I850" t="str">
        <f t="shared" si="13"/>
        <v/>
      </c>
    </row>
    <row r="851" spans="9:9" x14ac:dyDescent="0.25">
      <c r="I851" t="str">
        <f t="shared" si="13"/>
        <v/>
      </c>
    </row>
    <row r="852" spans="9:9" x14ac:dyDescent="0.25">
      <c r="I852" t="str">
        <f t="shared" si="13"/>
        <v/>
      </c>
    </row>
    <row r="853" spans="9:9" x14ac:dyDescent="0.25">
      <c r="I853" t="str">
        <f t="shared" si="13"/>
        <v/>
      </c>
    </row>
    <row r="854" spans="9:9" x14ac:dyDescent="0.25">
      <c r="I854" t="str">
        <f t="shared" si="13"/>
        <v/>
      </c>
    </row>
    <row r="855" spans="9:9" x14ac:dyDescent="0.25">
      <c r="I855" t="str">
        <f t="shared" si="13"/>
        <v/>
      </c>
    </row>
    <row r="856" spans="9:9" x14ac:dyDescent="0.25">
      <c r="I856" t="str">
        <f t="shared" si="13"/>
        <v/>
      </c>
    </row>
    <row r="857" spans="9:9" x14ac:dyDescent="0.25">
      <c r="I857" t="str">
        <f t="shared" si="13"/>
        <v/>
      </c>
    </row>
    <row r="858" spans="9:9" x14ac:dyDescent="0.25">
      <c r="I858" t="str">
        <f t="shared" si="13"/>
        <v/>
      </c>
    </row>
    <row r="859" spans="9:9" x14ac:dyDescent="0.25">
      <c r="I859" t="str">
        <f t="shared" si="13"/>
        <v/>
      </c>
    </row>
    <row r="860" spans="9:9" x14ac:dyDescent="0.25">
      <c r="I860" t="str">
        <f t="shared" si="13"/>
        <v/>
      </c>
    </row>
    <row r="861" spans="9:9" x14ac:dyDescent="0.25">
      <c r="I861" t="str">
        <f t="shared" si="13"/>
        <v/>
      </c>
    </row>
    <row r="862" spans="9:9" x14ac:dyDescent="0.25">
      <c r="I862" t="str">
        <f t="shared" si="13"/>
        <v/>
      </c>
    </row>
    <row r="863" spans="9:9" x14ac:dyDescent="0.25">
      <c r="I863" t="str">
        <f t="shared" si="13"/>
        <v/>
      </c>
    </row>
    <row r="864" spans="9:9" x14ac:dyDescent="0.25">
      <c r="I864" t="str">
        <f t="shared" si="13"/>
        <v/>
      </c>
    </row>
    <row r="865" spans="9:9" x14ac:dyDescent="0.25">
      <c r="I865" t="str">
        <f t="shared" si="13"/>
        <v/>
      </c>
    </row>
    <row r="866" spans="9:9" x14ac:dyDescent="0.25">
      <c r="I866" t="str">
        <f t="shared" si="13"/>
        <v/>
      </c>
    </row>
    <row r="867" spans="9:9" x14ac:dyDescent="0.25">
      <c r="I867" t="str">
        <f t="shared" si="13"/>
        <v/>
      </c>
    </row>
    <row r="868" spans="9:9" x14ac:dyDescent="0.25">
      <c r="I868" t="str">
        <f t="shared" si="13"/>
        <v/>
      </c>
    </row>
    <row r="869" spans="9:9" x14ac:dyDescent="0.25">
      <c r="I869" t="str">
        <f t="shared" si="13"/>
        <v/>
      </c>
    </row>
    <row r="870" spans="9:9" x14ac:dyDescent="0.25">
      <c r="I870" t="str">
        <f t="shared" si="13"/>
        <v/>
      </c>
    </row>
    <row r="871" spans="9:9" x14ac:dyDescent="0.25">
      <c r="I871" t="str">
        <f t="shared" si="13"/>
        <v/>
      </c>
    </row>
    <row r="872" spans="9:9" x14ac:dyDescent="0.25">
      <c r="I872" t="str">
        <f t="shared" si="13"/>
        <v/>
      </c>
    </row>
    <row r="873" spans="9:9" x14ac:dyDescent="0.25">
      <c r="I873" t="str">
        <f t="shared" si="13"/>
        <v/>
      </c>
    </row>
    <row r="874" spans="9:9" x14ac:dyDescent="0.25">
      <c r="I874" t="str">
        <f t="shared" si="13"/>
        <v/>
      </c>
    </row>
    <row r="875" spans="9:9" x14ac:dyDescent="0.25">
      <c r="I875" t="str">
        <f t="shared" si="13"/>
        <v/>
      </c>
    </row>
    <row r="876" spans="9:9" x14ac:dyDescent="0.25">
      <c r="I876" t="str">
        <f t="shared" si="13"/>
        <v/>
      </c>
    </row>
    <row r="877" spans="9:9" x14ac:dyDescent="0.25">
      <c r="I877" t="str">
        <f t="shared" si="13"/>
        <v/>
      </c>
    </row>
    <row r="878" spans="9:9" x14ac:dyDescent="0.25">
      <c r="I878" t="str">
        <f t="shared" si="13"/>
        <v/>
      </c>
    </row>
    <row r="879" spans="9:9" x14ac:dyDescent="0.25">
      <c r="I879" t="str">
        <f t="shared" si="13"/>
        <v/>
      </c>
    </row>
    <row r="880" spans="9:9" x14ac:dyDescent="0.25">
      <c r="I880" t="str">
        <f t="shared" si="13"/>
        <v/>
      </c>
    </row>
    <row r="881" spans="9:9" x14ac:dyDescent="0.25">
      <c r="I881" t="str">
        <f t="shared" si="13"/>
        <v/>
      </c>
    </row>
    <row r="882" spans="9:9" x14ac:dyDescent="0.25">
      <c r="I882" t="str">
        <f t="shared" si="13"/>
        <v/>
      </c>
    </row>
    <row r="883" spans="9:9" x14ac:dyDescent="0.25">
      <c r="I883" t="str">
        <f t="shared" si="13"/>
        <v/>
      </c>
    </row>
    <row r="884" spans="9:9" x14ac:dyDescent="0.25">
      <c r="I884" t="str">
        <f t="shared" si="13"/>
        <v/>
      </c>
    </row>
    <row r="885" spans="9:9" x14ac:dyDescent="0.25">
      <c r="I885" t="str">
        <f t="shared" si="13"/>
        <v/>
      </c>
    </row>
    <row r="886" spans="9:9" x14ac:dyDescent="0.25">
      <c r="I886" t="str">
        <f t="shared" si="13"/>
        <v/>
      </c>
    </row>
    <row r="887" spans="9:9" x14ac:dyDescent="0.25">
      <c r="I887" t="str">
        <f t="shared" si="13"/>
        <v/>
      </c>
    </row>
    <row r="888" spans="9:9" x14ac:dyDescent="0.25">
      <c r="I888" t="str">
        <f t="shared" si="13"/>
        <v/>
      </c>
    </row>
    <row r="889" spans="9:9" x14ac:dyDescent="0.25">
      <c r="I889" t="str">
        <f t="shared" si="13"/>
        <v/>
      </c>
    </row>
    <row r="890" spans="9:9" x14ac:dyDescent="0.25">
      <c r="I890" t="str">
        <f t="shared" si="13"/>
        <v/>
      </c>
    </row>
    <row r="891" spans="9:9" x14ac:dyDescent="0.25">
      <c r="I891" t="str">
        <f t="shared" si="13"/>
        <v/>
      </c>
    </row>
    <row r="892" spans="9:9" x14ac:dyDescent="0.25">
      <c r="I892" t="str">
        <f t="shared" si="13"/>
        <v/>
      </c>
    </row>
    <row r="893" spans="9:9" x14ac:dyDescent="0.25">
      <c r="I893" t="str">
        <f t="shared" si="13"/>
        <v/>
      </c>
    </row>
    <row r="894" spans="9:9" x14ac:dyDescent="0.25">
      <c r="I894" t="str">
        <f t="shared" si="13"/>
        <v/>
      </c>
    </row>
    <row r="895" spans="9:9" x14ac:dyDescent="0.25">
      <c r="I895" t="str">
        <f t="shared" si="13"/>
        <v/>
      </c>
    </row>
    <row r="896" spans="9:9" x14ac:dyDescent="0.25">
      <c r="I896" t="str">
        <f t="shared" si="13"/>
        <v/>
      </c>
    </row>
    <row r="897" spans="9:9" x14ac:dyDescent="0.25">
      <c r="I897" t="str">
        <f t="shared" si="13"/>
        <v/>
      </c>
    </row>
    <row r="898" spans="9:9" x14ac:dyDescent="0.25">
      <c r="I898" t="str">
        <f t="shared" si="13"/>
        <v/>
      </c>
    </row>
    <row r="899" spans="9:9" x14ac:dyDescent="0.25">
      <c r="I899" t="str">
        <f t="shared" si="13"/>
        <v/>
      </c>
    </row>
    <row r="900" spans="9:9" x14ac:dyDescent="0.25">
      <c r="I900" t="str">
        <f t="shared" si="13"/>
        <v/>
      </c>
    </row>
    <row r="901" spans="9:9" x14ac:dyDescent="0.25">
      <c r="I901" t="str">
        <f t="shared" ref="I901:I964" si="14">IF(D901="","",ISNUMBER(D901*1))</f>
        <v/>
      </c>
    </row>
    <row r="902" spans="9:9" x14ac:dyDescent="0.25">
      <c r="I902" t="str">
        <f t="shared" si="14"/>
        <v/>
      </c>
    </row>
    <row r="903" spans="9:9" x14ac:dyDescent="0.25">
      <c r="I903" t="str">
        <f t="shared" si="14"/>
        <v/>
      </c>
    </row>
    <row r="904" spans="9:9" x14ac:dyDescent="0.25">
      <c r="I904" t="str">
        <f t="shared" si="14"/>
        <v/>
      </c>
    </row>
    <row r="905" spans="9:9" x14ac:dyDescent="0.25">
      <c r="I905" t="str">
        <f t="shared" si="14"/>
        <v/>
      </c>
    </row>
    <row r="906" spans="9:9" x14ac:dyDescent="0.25">
      <c r="I906" t="str">
        <f t="shared" si="14"/>
        <v/>
      </c>
    </row>
    <row r="907" spans="9:9" x14ac:dyDescent="0.25">
      <c r="I907" t="str">
        <f t="shared" si="14"/>
        <v/>
      </c>
    </row>
    <row r="908" spans="9:9" x14ac:dyDescent="0.25">
      <c r="I908" t="str">
        <f t="shared" si="14"/>
        <v/>
      </c>
    </row>
    <row r="909" spans="9:9" x14ac:dyDescent="0.25">
      <c r="I909" t="str">
        <f t="shared" si="14"/>
        <v/>
      </c>
    </row>
    <row r="910" spans="9:9" x14ac:dyDescent="0.25">
      <c r="I910" t="str">
        <f t="shared" si="14"/>
        <v/>
      </c>
    </row>
    <row r="911" spans="9:9" x14ac:dyDescent="0.25">
      <c r="I911" t="str">
        <f t="shared" si="14"/>
        <v/>
      </c>
    </row>
    <row r="912" spans="9:9" x14ac:dyDescent="0.25">
      <c r="I912" t="str">
        <f t="shared" si="14"/>
        <v/>
      </c>
    </row>
    <row r="913" spans="9:9" x14ac:dyDescent="0.25">
      <c r="I913" t="str">
        <f t="shared" si="14"/>
        <v/>
      </c>
    </row>
    <row r="914" spans="9:9" x14ac:dyDescent="0.25">
      <c r="I914" t="str">
        <f t="shared" si="14"/>
        <v/>
      </c>
    </row>
    <row r="915" spans="9:9" x14ac:dyDescent="0.25">
      <c r="I915" t="str">
        <f t="shared" si="14"/>
        <v/>
      </c>
    </row>
    <row r="916" spans="9:9" x14ac:dyDescent="0.25">
      <c r="I916" t="str">
        <f t="shared" si="14"/>
        <v/>
      </c>
    </row>
    <row r="917" spans="9:9" x14ac:dyDescent="0.25">
      <c r="I917" t="str">
        <f t="shared" si="14"/>
        <v/>
      </c>
    </row>
    <row r="918" spans="9:9" x14ac:dyDescent="0.25">
      <c r="I918" t="str">
        <f t="shared" si="14"/>
        <v/>
      </c>
    </row>
    <row r="919" spans="9:9" x14ac:dyDescent="0.25">
      <c r="I919" t="str">
        <f t="shared" si="14"/>
        <v/>
      </c>
    </row>
    <row r="920" spans="9:9" x14ac:dyDescent="0.25">
      <c r="I920" t="str">
        <f t="shared" si="14"/>
        <v/>
      </c>
    </row>
    <row r="921" spans="9:9" x14ac:dyDescent="0.25">
      <c r="I921" t="str">
        <f t="shared" si="14"/>
        <v/>
      </c>
    </row>
    <row r="922" spans="9:9" x14ac:dyDescent="0.25">
      <c r="I922" t="str">
        <f t="shared" si="14"/>
        <v/>
      </c>
    </row>
    <row r="923" spans="9:9" x14ac:dyDescent="0.25">
      <c r="I923" t="str">
        <f t="shared" si="14"/>
        <v/>
      </c>
    </row>
    <row r="924" spans="9:9" x14ac:dyDescent="0.25">
      <c r="I924" t="str">
        <f t="shared" si="14"/>
        <v/>
      </c>
    </row>
    <row r="925" spans="9:9" x14ac:dyDescent="0.25">
      <c r="I925" t="str">
        <f t="shared" si="14"/>
        <v/>
      </c>
    </row>
    <row r="926" spans="9:9" x14ac:dyDescent="0.25">
      <c r="I926" t="str">
        <f t="shared" si="14"/>
        <v/>
      </c>
    </row>
    <row r="927" spans="9:9" x14ac:dyDescent="0.25">
      <c r="I927" t="str">
        <f t="shared" si="14"/>
        <v/>
      </c>
    </row>
    <row r="928" spans="9:9" x14ac:dyDescent="0.25">
      <c r="I928" t="str">
        <f t="shared" si="14"/>
        <v/>
      </c>
    </row>
    <row r="929" spans="9:9" x14ac:dyDescent="0.25">
      <c r="I929" t="str">
        <f t="shared" si="14"/>
        <v/>
      </c>
    </row>
    <row r="930" spans="9:9" x14ac:dyDescent="0.25">
      <c r="I930" t="str">
        <f t="shared" si="14"/>
        <v/>
      </c>
    </row>
    <row r="931" spans="9:9" x14ac:dyDescent="0.25">
      <c r="I931" t="str">
        <f t="shared" si="14"/>
        <v/>
      </c>
    </row>
    <row r="932" spans="9:9" x14ac:dyDescent="0.25">
      <c r="I932" t="str">
        <f t="shared" si="14"/>
        <v/>
      </c>
    </row>
    <row r="933" spans="9:9" x14ac:dyDescent="0.25">
      <c r="I933" t="str">
        <f t="shared" si="14"/>
        <v/>
      </c>
    </row>
    <row r="934" spans="9:9" x14ac:dyDescent="0.25">
      <c r="I934" t="str">
        <f t="shared" si="14"/>
        <v/>
      </c>
    </row>
    <row r="935" spans="9:9" x14ac:dyDescent="0.25">
      <c r="I935" t="str">
        <f t="shared" si="14"/>
        <v/>
      </c>
    </row>
    <row r="936" spans="9:9" x14ac:dyDescent="0.25">
      <c r="I936" t="str">
        <f t="shared" si="14"/>
        <v/>
      </c>
    </row>
    <row r="937" spans="9:9" x14ac:dyDescent="0.25">
      <c r="I937" t="str">
        <f t="shared" si="14"/>
        <v/>
      </c>
    </row>
    <row r="938" spans="9:9" x14ac:dyDescent="0.25">
      <c r="I938" t="str">
        <f t="shared" si="14"/>
        <v/>
      </c>
    </row>
    <row r="939" spans="9:9" x14ac:dyDescent="0.25">
      <c r="I939" t="str">
        <f t="shared" si="14"/>
        <v/>
      </c>
    </row>
    <row r="940" spans="9:9" x14ac:dyDescent="0.25">
      <c r="I940" t="str">
        <f t="shared" si="14"/>
        <v/>
      </c>
    </row>
    <row r="941" spans="9:9" x14ac:dyDescent="0.25">
      <c r="I941" t="str">
        <f t="shared" si="14"/>
        <v/>
      </c>
    </row>
    <row r="942" spans="9:9" x14ac:dyDescent="0.25">
      <c r="I942" t="str">
        <f t="shared" si="14"/>
        <v/>
      </c>
    </row>
    <row r="943" spans="9:9" x14ac:dyDescent="0.25">
      <c r="I943" t="str">
        <f t="shared" si="14"/>
        <v/>
      </c>
    </row>
    <row r="944" spans="9:9" x14ac:dyDescent="0.25">
      <c r="I944" t="str">
        <f t="shared" si="14"/>
        <v/>
      </c>
    </row>
    <row r="945" spans="9:9" x14ac:dyDescent="0.25">
      <c r="I945" t="str">
        <f t="shared" si="14"/>
        <v/>
      </c>
    </row>
    <row r="946" spans="9:9" x14ac:dyDescent="0.25">
      <c r="I946" t="str">
        <f t="shared" si="14"/>
        <v/>
      </c>
    </row>
    <row r="947" spans="9:9" x14ac:dyDescent="0.25">
      <c r="I947" t="str">
        <f t="shared" si="14"/>
        <v/>
      </c>
    </row>
    <row r="948" spans="9:9" x14ac:dyDescent="0.25">
      <c r="I948" t="str">
        <f t="shared" si="14"/>
        <v/>
      </c>
    </row>
    <row r="949" spans="9:9" x14ac:dyDescent="0.25">
      <c r="I949" t="str">
        <f t="shared" si="14"/>
        <v/>
      </c>
    </row>
    <row r="950" spans="9:9" x14ac:dyDescent="0.25">
      <c r="I950" t="str">
        <f t="shared" si="14"/>
        <v/>
      </c>
    </row>
    <row r="951" spans="9:9" x14ac:dyDescent="0.25">
      <c r="I951" t="str">
        <f t="shared" si="14"/>
        <v/>
      </c>
    </row>
    <row r="952" spans="9:9" x14ac:dyDescent="0.25">
      <c r="I952" t="str">
        <f t="shared" si="14"/>
        <v/>
      </c>
    </row>
    <row r="953" spans="9:9" x14ac:dyDescent="0.25">
      <c r="I953" t="str">
        <f t="shared" si="14"/>
        <v/>
      </c>
    </row>
    <row r="954" spans="9:9" x14ac:dyDescent="0.25">
      <c r="I954" t="str">
        <f t="shared" si="14"/>
        <v/>
      </c>
    </row>
    <row r="955" spans="9:9" x14ac:dyDescent="0.25">
      <c r="I955" t="str">
        <f t="shared" si="14"/>
        <v/>
      </c>
    </row>
    <row r="956" spans="9:9" x14ac:dyDescent="0.25">
      <c r="I956" t="str">
        <f t="shared" si="14"/>
        <v/>
      </c>
    </row>
    <row r="957" spans="9:9" x14ac:dyDescent="0.25">
      <c r="I957" t="str">
        <f t="shared" si="14"/>
        <v/>
      </c>
    </row>
    <row r="958" spans="9:9" x14ac:dyDescent="0.25">
      <c r="I958" t="str">
        <f t="shared" si="14"/>
        <v/>
      </c>
    </row>
    <row r="959" spans="9:9" x14ac:dyDescent="0.25">
      <c r="I959" t="str">
        <f t="shared" si="14"/>
        <v/>
      </c>
    </row>
    <row r="960" spans="9:9" x14ac:dyDescent="0.25">
      <c r="I960" t="str">
        <f t="shared" si="14"/>
        <v/>
      </c>
    </row>
    <row r="961" spans="9:9" x14ac:dyDescent="0.25">
      <c r="I961" t="str">
        <f t="shared" si="14"/>
        <v/>
      </c>
    </row>
    <row r="962" spans="9:9" x14ac:dyDescent="0.25">
      <c r="I962" t="str">
        <f t="shared" si="14"/>
        <v/>
      </c>
    </row>
    <row r="963" spans="9:9" x14ac:dyDescent="0.25">
      <c r="I963" t="str">
        <f t="shared" si="14"/>
        <v/>
      </c>
    </row>
    <row r="964" spans="9:9" x14ac:dyDescent="0.25">
      <c r="I964" t="str">
        <f t="shared" si="14"/>
        <v/>
      </c>
    </row>
    <row r="965" spans="9:9" x14ac:dyDescent="0.25">
      <c r="I965" t="str">
        <f t="shared" ref="I965:I1028" si="15">IF(D965="","",ISNUMBER(D965*1))</f>
        <v/>
      </c>
    </row>
    <row r="966" spans="9:9" x14ac:dyDescent="0.25">
      <c r="I966" t="str">
        <f t="shared" si="15"/>
        <v/>
      </c>
    </row>
    <row r="967" spans="9:9" x14ac:dyDescent="0.25">
      <c r="I967" t="str">
        <f t="shared" si="15"/>
        <v/>
      </c>
    </row>
    <row r="968" spans="9:9" x14ac:dyDescent="0.25">
      <c r="I968" t="str">
        <f t="shared" si="15"/>
        <v/>
      </c>
    </row>
    <row r="969" spans="9:9" x14ac:dyDescent="0.25">
      <c r="I969" t="str">
        <f t="shared" si="15"/>
        <v/>
      </c>
    </row>
    <row r="970" spans="9:9" x14ac:dyDescent="0.25">
      <c r="I970" t="str">
        <f t="shared" si="15"/>
        <v/>
      </c>
    </row>
    <row r="971" spans="9:9" x14ac:dyDescent="0.25">
      <c r="I971" t="str">
        <f t="shared" si="15"/>
        <v/>
      </c>
    </row>
    <row r="972" spans="9:9" x14ac:dyDescent="0.25">
      <c r="I972" t="str">
        <f t="shared" si="15"/>
        <v/>
      </c>
    </row>
    <row r="973" spans="9:9" x14ac:dyDescent="0.25">
      <c r="I973" t="str">
        <f t="shared" si="15"/>
        <v/>
      </c>
    </row>
    <row r="974" spans="9:9" x14ac:dyDescent="0.25">
      <c r="I974" t="str">
        <f t="shared" si="15"/>
        <v/>
      </c>
    </row>
    <row r="975" spans="9:9" x14ac:dyDescent="0.25">
      <c r="I975" t="str">
        <f t="shared" si="15"/>
        <v/>
      </c>
    </row>
    <row r="976" spans="9:9" x14ac:dyDescent="0.25">
      <c r="I976" t="str">
        <f t="shared" si="15"/>
        <v/>
      </c>
    </row>
    <row r="977" spans="9:9" x14ac:dyDescent="0.25">
      <c r="I977" t="str">
        <f t="shared" si="15"/>
        <v/>
      </c>
    </row>
    <row r="978" spans="9:9" x14ac:dyDescent="0.25">
      <c r="I978" t="str">
        <f t="shared" si="15"/>
        <v/>
      </c>
    </row>
    <row r="979" spans="9:9" x14ac:dyDescent="0.25">
      <c r="I979" t="str">
        <f t="shared" si="15"/>
        <v/>
      </c>
    </row>
    <row r="980" spans="9:9" x14ac:dyDescent="0.25">
      <c r="I980" t="str">
        <f t="shared" si="15"/>
        <v/>
      </c>
    </row>
    <row r="981" spans="9:9" x14ac:dyDescent="0.25">
      <c r="I981" t="str">
        <f t="shared" si="15"/>
        <v/>
      </c>
    </row>
    <row r="982" spans="9:9" x14ac:dyDescent="0.25">
      <c r="I982" t="str">
        <f t="shared" si="15"/>
        <v/>
      </c>
    </row>
    <row r="983" spans="9:9" x14ac:dyDescent="0.25">
      <c r="I983" t="str">
        <f t="shared" si="15"/>
        <v/>
      </c>
    </row>
    <row r="984" spans="9:9" x14ac:dyDescent="0.25">
      <c r="I984" t="str">
        <f t="shared" si="15"/>
        <v/>
      </c>
    </row>
    <row r="985" spans="9:9" x14ac:dyDescent="0.25">
      <c r="I985" t="str">
        <f t="shared" si="15"/>
        <v/>
      </c>
    </row>
    <row r="986" spans="9:9" x14ac:dyDescent="0.25">
      <c r="I986" t="str">
        <f t="shared" si="15"/>
        <v/>
      </c>
    </row>
    <row r="987" spans="9:9" x14ac:dyDescent="0.25">
      <c r="I987" t="str">
        <f t="shared" si="15"/>
        <v/>
      </c>
    </row>
    <row r="988" spans="9:9" x14ac:dyDescent="0.25">
      <c r="I988" t="str">
        <f t="shared" si="15"/>
        <v/>
      </c>
    </row>
    <row r="989" spans="9:9" x14ac:dyDescent="0.25">
      <c r="I989" t="str">
        <f t="shared" si="15"/>
        <v/>
      </c>
    </row>
    <row r="990" spans="9:9" x14ac:dyDescent="0.25">
      <c r="I990" t="str">
        <f t="shared" si="15"/>
        <v/>
      </c>
    </row>
    <row r="991" spans="9:9" x14ac:dyDescent="0.25">
      <c r="I991" t="str">
        <f t="shared" si="15"/>
        <v/>
      </c>
    </row>
    <row r="992" spans="9:9" x14ac:dyDescent="0.25">
      <c r="I992" t="str">
        <f t="shared" si="15"/>
        <v/>
      </c>
    </row>
    <row r="993" spans="9:9" x14ac:dyDescent="0.25">
      <c r="I993" t="str">
        <f t="shared" si="15"/>
        <v/>
      </c>
    </row>
    <row r="994" spans="9:9" x14ac:dyDescent="0.25">
      <c r="I994" t="str">
        <f t="shared" si="15"/>
        <v/>
      </c>
    </row>
    <row r="995" spans="9:9" x14ac:dyDescent="0.25">
      <c r="I995" t="str">
        <f t="shared" si="15"/>
        <v/>
      </c>
    </row>
    <row r="996" spans="9:9" x14ac:dyDescent="0.25">
      <c r="I996" t="str">
        <f t="shared" si="15"/>
        <v/>
      </c>
    </row>
    <row r="997" spans="9:9" x14ac:dyDescent="0.25">
      <c r="I997" t="str">
        <f t="shared" si="15"/>
        <v/>
      </c>
    </row>
    <row r="998" spans="9:9" x14ac:dyDescent="0.25">
      <c r="I998" t="str">
        <f t="shared" si="15"/>
        <v/>
      </c>
    </row>
    <row r="999" spans="9:9" x14ac:dyDescent="0.25">
      <c r="I999" t="str">
        <f t="shared" si="15"/>
        <v/>
      </c>
    </row>
    <row r="1000" spans="9:9" x14ac:dyDescent="0.25">
      <c r="I1000" t="str">
        <f t="shared" si="15"/>
        <v/>
      </c>
    </row>
    <row r="1001" spans="9:9" x14ac:dyDescent="0.25">
      <c r="I1001" t="str">
        <f t="shared" si="15"/>
        <v/>
      </c>
    </row>
    <row r="1002" spans="9:9" x14ac:dyDescent="0.25">
      <c r="I1002" t="str">
        <f t="shared" si="15"/>
        <v/>
      </c>
    </row>
    <row r="1003" spans="9:9" x14ac:dyDescent="0.25">
      <c r="I1003" t="str">
        <f t="shared" si="15"/>
        <v/>
      </c>
    </row>
    <row r="1004" spans="9:9" x14ac:dyDescent="0.25">
      <c r="I1004" t="str">
        <f t="shared" si="15"/>
        <v/>
      </c>
    </row>
    <row r="1005" spans="9:9" x14ac:dyDescent="0.25">
      <c r="I1005" t="str">
        <f t="shared" si="15"/>
        <v/>
      </c>
    </row>
    <row r="1006" spans="9:9" x14ac:dyDescent="0.25">
      <c r="I1006" t="str">
        <f t="shared" si="15"/>
        <v/>
      </c>
    </row>
    <row r="1007" spans="9:9" x14ac:dyDescent="0.25">
      <c r="I1007" t="str">
        <f t="shared" si="15"/>
        <v/>
      </c>
    </row>
    <row r="1008" spans="9:9" x14ac:dyDescent="0.25">
      <c r="I1008" t="str">
        <f t="shared" si="15"/>
        <v/>
      </c>
    </row>
    <row r="1009" spans="9:9" x14ac:dyDescent="0.25">
      <c r="I1009" t="str">
        <f t="shared" si="15"/>
        <v/>
      </c>
    </row>
    <row r="1010" spans="9:9" x14ac:dyDescent="0.25">
      <c r="I1010" t="str">
        <f t="shared" si="15"/>
        <v/>
      </c>
    </row>
    <row r="1011" spans="9:9" x14ac:dyDescent="0.25">
      <c r="I1011" t="str">
        <f t="shared" si="15"/>
        <v/>
      </c>
    </row>
    <row r="1012" spans="9:9" x14ac:dyDescent="0.25">
      <c r="I1012" t="str">
        <f t="shared" si="15"/>
        <v/>
      </c>
    </row>
    <row r="1013" spans="9:9" x14ac:dyDescent="0.25">
      <c r="I1013" t="str">
        <f t="shared" si="15"/>
        <v/>
      </c>
    </row>
    <row r="1014" spans="9:9" x14ac:dyDescent="0.25">
      <c r="I1014" t="str">
        <f t="shared" si="15"/>
        <v/>
      </c>
    </row>
    <row r="1015" spans="9:9" x14ac:dyDescent="0.25">
      <c r="I1015" t="str">
        <f t="shared" si="15"/>
        <v/>
      </c>
    </row>
    <row r="1016" spans="9:9" x14ac:dyDescent="0.25">
      <c r="I1016" t="str">
        <f t="shared" si="15"/>
        <v/>
      </c>
    </row>
    <row r="1017" spans="9:9" x14ac:dyDescent="0.25">
      <c r="I1017" t="str">
        <f t="shared" si="15"/>
        <v/>
      </c>
    </row>
    <row r="1018" spans="9:9" x14ac:dyDescent="0.25">
      <c r="I1018" t="str">
        <f t="shared" si="15"/>
        <v/>
      </c>
    </row>
    <row r="1019" spans="9:9" x14ac:dyDescent="0.25">
      <c r="I1019" t="str">
        <f t="shared" si="15"/>
        <v/>
      </c>
    </row>
    <row r="1020" spans="9:9" x14ac:dyDescent="0.25">
      <c r="I1020" t="str">
        <f t="shared" si="15"/>
        <v/>
      </c>
    </row>
    <row r="1021" spans="9:9" x14ac:dyDescent="0.25">
      <c r="I1021" t="str">
        <f t="shared" si="15"/>
        <v/>
      </c>
    </row>
    <row r="1022" spans="9:9" x14ac:dyDescent="0.25">
      <c r="I1022" t="str">
        <f t="shared" si="15"/>
        <v/>
      </c>
    </row>
    <row r="1023" spans="9:9" x14ac:dyDescent="0.25">
      <c r="I1023" t="str">
        <f t="shared" si="15"/>
        <v/>
      </c>
    </row>
    <row r="1024" spans="9:9" x14ac:dyDescent="0.25">
      <c r="I1024" t="str">
        <f t="shared" si="15"/>
        <v/>
      </c>
    </row>
    <row r="1025" spans="9:9" x14ac:dyDescent="0.25">
      <c r="I1025" t="str">
        <f t="shared" si="15"/>
        <v/>
      </c>
    </row>
    <row r="1026" spans="9:9" x14ac:dyDescent="0.25">
      <c r="I1026" t="str">
        <f t="shared" si="15"/>
        <v/>
      </c>
    </row>
    <row r="1027" spans="9:9" x14ac:dyDescent="0.25">
      <c r="I1027" t="str">
        <f t="shared" si="15"/>
        <v/>
      </c>
    </row>
    <row r="1028" spans="9:9" x14ac:dyDescent="0.25">
      <c r="I1028" t="str">
        <f t="shared" si="15"/>
        <v/>
      </c>
    </row>
    <row r="1029" spans="9:9" x14ac:dyDescent="0.25">
      <c r="I1029" t="str">
        <f t="shared" ref="I1029:I1092" si="16">IF(D1029="","",ISNUMBER(D1029*1))</f>
        <v/>
      </c>
    </row>
    <row r="1030" spans="9:9" x14ac:dyDescent="0.25">
      <c r="I1030" t="str">
        <f t="shared" si="16"/>
        <v/>
      </c>
    </row>
    <row r="1031" spans="9:9" x14ac:dyDescent="0.25">
      <c r="I1031" t="str">
        <f t="shared" si="16"/>
        <v/>
      </c>
    </row>
    <row r="1032" spans="9:9" x14ac:dyDescent="0.25">
      <c r="I1032" t="str">
        <f t="shared" si="16"/>
        <v/>
      </c>
    </row>
    <row r="1033" spans="9:9" x14ac:dyDescent="0.25">
      <c r="I1033" t="str">
        <f t="shared" si="16"/>
        <v/>
      </c>
    </row>
    <row r="1034" spans="9:9" x14ac:dyDescent="0.25">
      <c r="I1034" t="str">
        <f t="shared" si="16"/>
        <v/>
      </c>
    </row>
    <row r="1035" spans="9:9" x14ac:dyDescent="0.25">
      <c r="I1035" t="str">
        <f t="shared" si="16"/>
        <v/>
      </c>
    </row>
    <row r="1036" spans="9:9" x14ac:dyDescent="0.25">
      <c r="I1036" t="str">
        <f t="shared" si="16"/>
        <v/>
      </c>
    </row>
    <row r="1037" spans="9:9" x14ac:dyDescent="0.25">
      <c r="I1037" t="str">
        <f t="shared" si="16"/>
        <v/>
      </c>
    </row>
    <row r="1038" spans="9:9" x14ac:dyDescent="0.25">
      <c r="I1038" t="str">
        <f t="shared" si="16"/>
        <v/>
      </c>
    </row>
    <row r="1039" spans="9:9" x14ac:dyDescent="0.25">
      <c r="I1039" t="str">
        <f t="shared" si="16"/>
        <v/>
      </c>
    </row>
    <row r="1040" spans="9:9" x14ac:dyDescent="0.25">
      <c r="I1040" t="str">
        <f t="shared" si="16"/>
        <v/>
      </c>
    </row>
    <row r="1041" spans="9:9" x14ac:dyDescent="0.25">
      <c r="I1041" t="str">
        <f t="shared" si="16"/>
        <v/>
      </c>
    </row>
    <row r="1042" spans="9:9" x14ac:dyDescent="0.25">
      <c r="I1042" t="str">
        <f t="shared" si="16"/>
        <v/>
      </c>
    </row>
    <row r="1043" spans="9:9" x14ac:dyDescent="0.25">
      <c r="I1043" t="str">
        <f t="shared" si="16"/>
        <v/>
      </c>
    </row>
    <row r="1044" spans="9:9" x14ac:dyDescent="0.25">
      <c r="I1044" t="str">
        <f t="shared" si="16"/>
        <v/>
      </c>
    </row>
    <row r="1045" spans="9:9" x14ac:dyDescent="0.25">
      <c r="I1045" t="str">
        <f t="shared" si="16"/>
        <v/>
      </c>
    </row>
    <row r="1046" spans="9:9" x14ac:dyDescent="0.25">
      <c r="I1046" t="str">
        <f t="shared" si="16"/>
        <v/>
      </c>
    </row>
    <row r="1047" spans="9:9" x14ac:dyDescent="0.25">
      <c r="I1047" t="str">
        <f t="shared" si="16"/>
        <v/>
      </c>
    </row>
    <row r="1048" spans="9:9" x14ac:dyDescent="0.25">
      <c r="I1048" t="str">
        <f t="shared" si="16"/>
        <v/>
      </c>
    </row>
    <row r="1049" spans="9:9" x14ac:dyDescent="0.25">
      <c r="I1049" t="str">
        <f t="shared" si="16"/>
        <v/>
      </c>
    </row>
    <row r="1050" spans="9:9" x14ac:dyDescent="0.25">
      <c r="I1050" t="str">
        <f t="shared" si="16"/>
        <v/>
      </c>
    </row>
    <row r="1051" spans="9:9" x14ac:dyDescent="0.25">
      <c r="I1051" t="str">
        <f t="shared" si="16"/>
        <v/>
      </c>
    </row>
    <row r="1052" spans="9:9" x14ac:dyDescent="0.25">
      <c r="I1052" t="str">
        <f t="shared" si="16"/>
        <v/>
      </c>
    </row>
    <row r="1053" spans="9:9" x14ac:dyDescent="0.25">
      <c r="I1053" t="str">
        <f t="shared" si="16"/>
        <v/>
      </c>
    </row>
    <row r="1054" spans="9:9" x14ac:dyDescent="0.25">
      <c r="I1054" t="str">
        <f t="shared" si="16"/>
        <v/>
      </c>
    </row>
    <row r="1055" spans="9:9" x14ac:dyDescent="0.25">
      <c r="I1055" t="str">
        <f t="shared" si="16"/>
        <v/>
      </c>
    </row>
    <row r="1056" spans="9:9" x14ac:dyDescent="0.25">
      <c r="I1056" t="str">
        <f t="shared" si="16"/>
        <v/>
      </c>
    </row>
    <row r="1057" spans="9:9" x14ac:dyDescent="0.25">
      <c r="I1057" t="str">
        <f t="shared" si="16"/>
        <v/>
      </c>
    </row>
    <row r="1058" spans="9:9" x14ac:dyDescent="0.25">
      <c r="I1058" t="str">
        <f t="shared" si="16"/>
        <v/>
      </c>
    </row>
    <row r="1059" spans="9:9" x14ac:dyDescent="0.25">
      <c r="I1059" t="str">
        <f t="shared" si="16"/>
        <v/>
      </c>
    </row>
    <row r="1060" spans="9:9" x14ac:dyDescent="0.25">
      <c r="I1060" t="str">
        <f t="shared" si="16"/>
        <v/>
      </c>
    </row>
    <row r="1061" spans="9:9" x14ac:dyDescent="0.25">
      <c r="I1061" t="str">
        <f t="shared" si="16"/>
        <v/>
      </c>
    </row>
    <row r="1062" spans="9:9" x14ac:dyDescent="0.25">
      <c r="I1062" t="str">
        <f t="shared" si="16"/>
        <v/>
      </c>
    </row>
    <row r="1063" spans="9:9" x14ac:dyDescent="0.25">
      <c r="I1063" t="str">
        <f t="shared" si="16"/>
        <v/>
      </c>
    </row>
    <row r="1064" spans="9:9" x14ac:dyDescent="0.25">
      <c r="I1064" t="str">
        <f t="shared" si="16"/>
        <v/>
      </c>
    </row>
    <row r="1065" spans="9:9" x14ac:dyDescent="0.25">
      <c r="I1065" t="str">
        <f t="shared" si="16"/>
        <v/>
      </c>
    </row>
    <row r="1066" spans="9:9" x14ac:dyDescent="0.25">
      <c r="I1066" t="str">
        <f t="shared" si="16"/>
        <v/>
      </c>
    </row>
    <row r="1067" spans="9:9" x14ac:dyDescent="0.25">
      <c r="I1067" t="str">
        <f t="shared" si="16"/>
        <v/>
      </c>
    </row>
    <row r="1068" spans="9:9" x14ac:dyDescent="0.25">
      <c r="I1068" t="str">
        <f t="shared" si="16"/>
        <v/>
      </c>
    </row>
    <row r="1069" spans="9:9" x14ac:dyDescent="0.25">
      <c r="I1069" t="str">
        <f t="shared" si="16"/>
        <v/>
      </c>
    </row>
    <row r="1070" spans="9:9" x14ac:dyDescent="0.25">
      <c r="I1070" t="str">
        <f t="shared" si="16"/>
        <v/>
      </c>
    </row>
    <row r="1071" spans="9:9" x14ac:dyDescent="0.25">
      <c r="I1071" t="str">
        <f t="shared" si="16"/>
        <v/>
      </c>
    </row>
    <row r="1072" spans="9:9" x14ac:dyDescent="0.25">
      <c r="I1072" t="str">
        <f t="shared" si="16"/>
        <v/>
      </c>
    </row>
    <row r="1073" spans="9:9" x14ac:dyDescent="0.25">
      <c r="I1073" t="str">
        <f t="shared" si="16"/>
        <v/>
      </c>
    </row>
    <row r="1074" spans="9:9" x14ac:dyDescent="0.25">
      <c r="I1074" t="str">
        <f t="shared" si="16"/>
        <v/>
      </c>
    </row>
    <row r="1075" spans="9:9" x14ac:dyDescent="0.25">
      <c r="I1075" t="str">
        <f t="shared" si="16"/>
        <v/>
      </c>
    </row>
    <row r="1076" spans="9:9" x14ac:dyDescent="0.25">
      <c r="I1076" t="str">
        <f t="shared" si="16"/>
        <v/>
      </c>
    </row>
    <row r="1077" spans="9:9" x14ac:dyDescent="0.25">
      <c r="I1077" t="str">
        <f t="shared" si="16"/>
        <v/>
      </c>
    </row>
    <row r="1078" spans="9:9" x14ac:dyDescent="0.25">
      <c r="I1078" t="str">
        <f t="shared" si="16"/>
        <v/>
      </c>
    </row>
    <row r="1079" spans="9:9" x14ac:dyDescent="0.25">
      <c r="I1079" t="str">
        <f t="shared" si="16"/>
        <v/>
      </c>
    </row>
    <row r="1080" spans="9:9" x14ac:dyDescent="0.25">
      <c r="I1080" t="str">
        <f t="shared" si="16"/>
        <v/>
      </c>
    </row>
    <row r="1081" spans="9:9" x14ac:dyDescent="0.25">
      <c r="I1081" t="str">
        <f t="shared" si="16"/>
        <v/>
      </c>
    </row>
    <row r="1082" spans="9:9" x14ac:dyDescent="0.25">
      <c r="I1082" t="str">
        <f t="shared" si="16"/>
        <v/>
      </c>
    </row>
    <row r="1083" spans="9:9" x14ac:dyDescent="0.25">
      <c r="I1083" t="str">
        <f t="shared" si="16"/>
        <v/>
      </c>
    </row>
    <row r="1084" spans="9:9" x14ac:dyDescent="0.25">
      <c r="I1084" t="str">
        <f t="shared" si="16"/>
        <v/>
      </c>
    </row>
    <row r="1085" spans="9:9" x14ac:dyDescent="0.25">
      <c r="I1085" t="str">
        <f t="shared" si="16"/>
        <v/>
      </c>
    </row>
    <row r="1086" spans="9:9" x14ac:dyDescent="0.25">
      <c r="I1086" t="str">
        <f t="shared" si="16"/>
        <v/>
      </c>
    </row>
    <row r="1087" spans="9:9" x14ac:dyDescent="0.25">
      <c r="I1087" t="str">
        <f t="shared" si="16"/>
        <v/>
      </c>
    </row>
    <row r="1088" spans="9:9" x14ac:dyDescent="0.25">
      <c r="I1088" t="str">
        <f t="shared" si="16"/>
        <v/>
      </c>
    </row>
    <row r="1089" spans="9:9" x14ac:dyDescent="0.25">
      <c r="I1089" t="str">
        <f t="shared" si="16"/>
        <v/>
      </c>
    </row>
    <row r="1090" spans="9:9" x14ac:dyDescent="0.25">
      <c r="I1090" t="str">
        <f t="shared" si="16"/>
        <v/>
      </c>
    </row>
    <row r="1091" spans="9:9" x14ac:dyDescent="0.25">
      <c r="I1091" t="str">
        <f t="shared" si="16"/>
        <v/>
      </c>
    </row>
    <row r="1092" spans="9:9" x14ac:dyDescent="0.25">
      <c r="I1092" t="str">
        <f t="shared" si="16"/>
        <v/>
      </c>
    </row>
    <row r="1093" spans="9:9" x14ac:dyDescent="0.25">
      <c r="I1093" t="str">
        <f t="shared" ref="I1093:I1156" si="17">IF(D1093="","",ISNUMBER(D1093*1))</f>
        <v/>
      </c>
    </row>
    <row r="1094" spans="9:9" x14ac:dyDescent="0.25">
      <c r="I1094" t="str">
        <f t="shared" si="17"/>
        <v/>
      </c>
    </row>
    <row r="1095" spans="9:9" x14ac:dyDescent="0.25">
      <c r="I1095" t="str">
        <f t="shared" si="17"/>
        <v/>
      </c>
    </row>
    <row r="1096" spans="9:9" x14ac:dyDescent="0.25">
      <c r="I1096" t="str">
        <f t="shared" si="17"/>
        <v/>
      </c>
    </row>
    <row r="1097" spans="9:9" x14ac:dyDescent="0.25">
      <c r="I1097" t="str">
        <f t="shared" si="17"/>
        <v/>
      </c>
    </row>
    <row r="1098" spans="9:9" x14ac:dyDescent="0.25">
      <c r="I1098" t="str">
        <f t="shared" si="17"/>
        <v/>
      </c>
    </row>
    <row r="1099" spans="9:9" x14ac:dyDescent="0.25">
      <c r="I1099" t="str">
        <f t="shared" si="17"/>
        <v/>
      </c>
    </row>
    <row r="1100" spans="9:9" x14ac:dyDescent="0.25">
      <c r="I1100" t="str">
        <f t="shared" si="17"/>
        <v/>
      </c>
    </row>
    <row r="1101" spans="9:9" x14ac:dyDescent="0.25">
      <c r="I1101" t="str">
        <f t="shared" si="17"/>
        <v/>
      </c>
    </row>
    <row r="1102" spans="9:9" x14ac:dyDescent="0.25">
      <c r="I1102" t="str">
        <f t="shared" si="17"/>
        <v/>
      </c>
    </row>
    <row r="1103" spans="9:9" x14ac:dyDescent="0.25">
      <c r="I1103" t="str">
        <f t="shared" si="17"/>
        <v/>
      </c>
    </row>
    <row r="1104" spans="9:9" x14ac:dyDescent="0.25">
      <c r="I1104" t="str">
        <f t="shared" si="17"/>
        <v/>
      </c>
    </row>
    <row r="1105" spans="9:9" x14ac:dyDescent="0.25">
      <c r="I1105" t="str">
        <f t="shared" si="17"/>
        <v/>
      </c>
    </row>
    <row r="1106" spans="9:9" x14ac:dyDescent="0.25">
      <c r="I1106" t="str">
        <f t="shared" si="17"/>
        <v/>
      </c>
    </row>
    <row r="1107" spans="9:9" x14ac:dyDescent="0.25">
      <c r="I1107" t="str">
        <f t="shared" si="17"/>
        <v/>
      </c>
    </row>
    <row r="1108" spans="9:9" x14ac:dyDescent="0.25">
      <c r="I1108" t="str">
        <f t="shared" si="17"/>
        <v/>
      </c>
    </row>
    <row r="1109" spans="9:9" x14ac:dyDescent="0.25">
      <c r="I1109" t="str">
        <f t="shared" si="17"/>
        <v/>
      </c>
    </row>
    <row r="1110" spans="9:9" x14ac:dyDescent="0.25">
      <c r="I1110" t="str">
        <f t="shared" si="17"/>
        <v/>
      </c>
    </row>
    <row r="1111" spans="9:9" x14ac:dyDescent="0.25">
      <c r="I1111" t="str">
        <f t="shared" si="17"/>
        <v/>
      </c>
    </row>
    <row r="1112" spans="9:9" x14ac:dyDescent="0.25">
      <c r="I1112" t="str">
        <f t="shared" si="17"/>
        <v/>
      </c>
    </row>
    <row r="1113" spans="9:9" x14ac:dyDescent="0.25">
      <c r="I1113" t="str">
        <f t="shared" si="17"/>
        <v/>
      </c>
    </row>
    <row r="1114" spans="9:9" x14ac:dyDescent="0.25">
      <c r="I1114" t="str">
        <f t="shared" si="17"/>
        <v/>
      </c>
    </row>
    <row r="1115" spans="9:9" x14ac:dyDescent="0.25">
      <c r="I1115" t="str">
        <f t="shared" si="17"/>
        <v/>
      </c>
    </row>
    <row r="1116" spans="9:9" x14ac:dyDescent="0.25">
      <c r="I1116" t="str">
        <f t="shared" si="17"/>
        <v/>
      </c>
    </row>
    <row r="1117" spans="9:9" x14ac:dyDescent="0.25">
      <c r="I1117" t="str">
        <f t="shared" si="17"/>
        <v/>
      </c>
    </row>
    <row r="1118" spans="9:9" x14ac:dyDescent="0.25">
      <c r="I1118" t="str">
        <f t="shared" si="17"/>
        <v/>
      </c>
    </row>
    <row r="1119" spans="9:9" x14ac:dyDescent="0.25">
      <c r="I1119" t="str">
        <f t="shared" si="17"/>
        <v/>
      </c>
    </row>
    <row r="1120" spans="9:9" x14ac:dyDescent="0.25">
      <c r="I1120" t="str">
        <f t="shared" si="17"/>
        <v/>
      </c>
    </row>
    <row r="1121" spans="9:9" x14ac:dyDescent="0.25">
      <c r="I1121" t="str">
        <f t="shared" si="17"/>
        <v/>
      </c>
    </row>
    <row r="1122" spans="9:9" x14ac:dyDescent="0.25">
      <c r="I1122" t="str">
        <f t="shared" si="17"/>
        <v/>
      </c>
    </row>
    <row r="1123" spans="9:9" x14ac:dyDescent="0.25">
      <c r="I1123" t="str">
        <f t="shared" si="17"/>
        <v/>
      </c>
    </row>
    <row r="1124" spans="9:9" x14ac:dyDescent="0.25">
      <c r="I1124" t="str">
        <f t="shared" si="17"/>
        <v/>
      </c>
    </row>
    <row r="1125" spans="9:9" x14ac:dyDescent="0.25">
      <c r="I1125" t="str">
        <f t="shared" si="17"/>
        <v/>
      </c>
    </row>
    <row r="1126" spans="9:9" x14ac:dyDescent="0.25">
      <c r="I1126" t="str">
        <f t="shared" si="17"/>
        <v/>
      </c>
    </row>
    <row r="1127" spans="9:9" x14ac:dyDescent="0.25">
      <c r="I1127" t="str">
        <f t="shared" si="17"/>
        <v/>
      </c>
    </row>
    <row r="1128" spans="9:9" x14ac:dyDescent="0.25">
      <c r="I1128" t="str">
        <f t="shared" si="17"/>
        <v/>
      </c>
    </row>
    <row r="1129" spans="9:9" x14ac:dyDescent="0.25">
      <c r="I1129" t="str">
        <f t="shared" si="17"/>
        <v/>
      </c>
    </row>
    <row r="1130" spans="9:9" x14ac:dyDescent="0.25">
      <c r="I1130" t="str">
        <f t="shared" si="17"/>
        <v/>
      </c>
    </row>
    <row r="1131" spans="9:9" x14ac:dyDescent="0.25">
      <c r="I1131" t="str">
        <f t="shared" si="17"/>
        <v/>
      </c>
    </row>
    <row r="1132" spans="9:9" x14ac:dyDescent="0.25">
      <c r="I1132" t="str">
        <f t="shared" si="17"/>
        <v/>
      </c>
    </row>
    <row r="1133" spans="9:9" x14ac:dyDescent="0.25">
      <c r="I1133" t="str">
        <f t="shared" si="17"/>
        <v/>
      </c>
    </row>
    <row r="1134" spans="9:9" x14ac:dyDescent="0.25">
      <c r="I1134" t="str">
        <f t="shared" si="17"/>
        <v/>
      </c>
    </row>
    <row r="1135" spans="9:9" x14ac:dyDescent="0.25">
      <c r="I1135" t="str">
        <f t="shared" si="17"/>
        <v/>
      </c>
    </row>
    <row r="1136" spans="9:9" x14ac:dyDescent="0.25">
      <c r="I1136" t="str">
        <f t="shared" si="17"/>
        <v/>
      </c>
    </row>
    <row r="1137" spans="9:9" x14ac:dyDescent="0.25">
      <c r="I1137" t="str">
        <f t="shared" si="17"/>
        <v/>
      </c>
    </row>
    <row r="1138" spans="9:9" x14ac:dyDescent="0.25">
      <c r="I1138" t="str">
        <f t="shared" si="17"/>
        <v/>
      </c>
    </row>
    <row r="1139" spans="9:9" x14ac:dyDescent="0.25">
      <c r="I1139" t="str">
        <f t="shared" si="17"/>
        <v/>
      </c>
    </row>
    <row r="1140" spans="9:9" x14ac:dyDescent="0.25">
      <c r="I1140" t="str">
        <f t="shared" si="17"/>
        <v/>
      </c>
    </row>
    <row r="1141" spans="9:9" x14ac:dyDescent="0.25">
      <c r="I1141" t="str">
        <f t="shared" si="17"/>
        <v/>
      </c>
    </row>
    <row r="1142" spans="9:9" x14ac:dyDescent="0.25">
      <c r="I1142" t="str">
        <f t="shared" si="17"/>
        <v/>
      </c>
    </row>
    <row r="1143" spans="9:9" x14ac:dyDescent="0.25">
      <c r="I1143" t="str">
        <f t="shared" si="17"/>
        <v/>
      </c>
    </row>
    <row r="1144" spans="9:9" x14ac:dyDescent="0.25">
      <c r="I1144" t="str">
        <f t="shared" si="17"/>
        <v/>
      </c>
    </row>
    <row r="1145" spans="9:9" x14ac:dyDescent="0.25">
      <c r="I1145" t="str">
        <f t="shared" si="17"/>
        <v/>
      </c>
    </row>
    <row r="1146" spans="9:9" x14ac:dyDescent="0.25">
      <c r="I1146" t="str">
        <f t="shared" si="17"/>
        <v/>
      </c>
    </row>
    <row r="1147" spans="9:9" x14ac:dyDescent="0.25">
      <c r="I1147" t="str">
        <f t="shared" si="17"/>
        <v/>
      </c>
    </row>
    <row r="1148" spans="9:9" x14ac:dyDescent="0.25">
      <c r="I1148" t="str">
        <f t="shared" si="17"/>
        <v/>
      </c>
    </row>
    <row r="1149" spans="9:9" x14ac:dyDescent="0.25">
      <c r="I1149" t="str">
        <f t="shared" si="17"/>
        <v/>
      </c>
    </row>
    <row r="1150" spans="9:9" x14ac:dyDescent="0.25">
      <c r="I1150" t="str">
        <f t="shared" si="17"/>
        <v/>
      </c>
    </row>
    <row r="1151" spans="9:9" x14ac:dyDescent="0.25">
      <c r="I1151" t="str">
        <f t="shared" si="17"/>
        <v/>
      </c>
    </row>
    <row r="1152" spans="9:9" x14ac:dyDescent="0.25">
      <c r="I1152" t="str">
        <f t="shared" si="17"/>
        <v/>
      </c>
    </row>
    <row r="1153" spans="9:9" x14ac:dyDescent="0.25">
      <c r="I1153" t="str">
        <f t="shared" si="17"/>
        <v/>
      </c>
    </row>
    <row r="1154" spans="9:9" x14ac:dyDescent="0.25">
      <c r="I1154" t="str">
        <f t="shared" si="17"/>
        <v/>
      </c>
    </row>
    <row r="1155" spans="9:9" x14ac:dyDescent="0.25">
      <c r="I1155" t="str">
        <f t="shared" si="17"/>
        <v/>
      </c>
    </row>
    <row r="1156" spans="9:9" x14ac:dyDescent="0.25">
      <c r="I1156" t="str">
        <f t="shared" si="17"/>
        <v/>
      </c>
    </row>
    <row r="1157" spans="9:9" x14ac:dyDescent="0.25">
      <c r="I1157" t="str">
        <f t="shared" ref="I1157:I1220" si="18">IF(D1157="","",ISNUMBER(D1157*1))</f>
        <v/>
      </c>
    </row>
    <row r="1158" spans="9:9" x14ac:dyDescent="0.25">
      <c r="I1158" t="str">
        <f t="shared" si="18"/>
        <v/>
      </c>
    </row>
    <row r="1159" spans="9:9" x14ac:dyDescent="0.25">
      <c r="I1159" t="str">
        <f t="shared" si="18"/>
        <v/>
      </c>
    </row>
    <row r="1160" spans="9:9" x14ac:dyDescent="0.25">
      <c r="I1160" t="str">
        <f t="shared" si="18"/>
        <v/>
      </c>
    </row>
    <row r="1161" spans="9:9" x14ac:dyDescent="0.25">
      <c r="I1161" t="str">
        <f t="shared" si="18"/>
        <v/>
      </c>
    </row>
    <row r="1162" spans="9:9" x14ac:dyDescent="0.25">
      <c r="I1162" t="str">
        <f t="shared" si="18"/>
        <v/>
      </c>
    </row>
    <row r="1163" spans="9:9" x14ac:dyDescent="0.25">
      <c r="I1163" t="str">
        <f t="shared" si="18"/>
        <v/>
      </c>
    </row>
    <row r="1164" spans="9:9" x14ac:dyDescent="0.25">
      <c r="I1164" t="str">
        <f t="shared" si="18"/>
        <v/>
      </c>
    </row>
    <row r="1165" spans="9:9" x14ac:dyDescent="0.25">
      <c r="I1165" t="str">
        <f t="shared" si="18"/>
        <v/>
      </c>
    </row>
    <row r="1166" spans="9:9" x14ac:dyDescent="0.25">
      <c r="I1166" t="str">
        <f t="shared" si="18"/>
        <v/>
      </c>
    </row>
    <row r="1167" spans="9:9" x14ac:dyDescent="0.25">
      <c r="I1167" t="str">
        <f t="shared" si="18"/>
        <v/>
      </c>
    </row>
    <row r="1168" spans="9:9" x14ac:dyDescent="0.25">
      <c r="I1168" t="str">
        <f t="shared" si="18"/>
        <v/>
      </c>
    </row>
    <row r="1169" spans="9:9" x14ac:dyDescent="0.25">
      <c r="I1169" t="str">
        <f t="shared" si="18"/>
        <v/>
      </c>
    </row>
    <row r="1170" spans="9:9" x14ac:dyDescent="0.25">
      <c r="I1170" t="str">
        <f t="shared" si="18"/>
        <v/>
      </c>
    </row>
    <row r="1171" spans="9:9" x14ac:dyDescent="0.25">
      <c r="I1171" t="str">
        <f t="shared" si="18"/>
        <v/>
      </c>
    </row>
    <row r="1172" spans="9:9" x14ac:dyDescent="0.25">
      <c r="I1172" t="str">
        <f t="shared" si="18"/>
        <v/>
      </c>
    </row>
    <row r="1173" spans="9:9" x14ac:dyDescent="0.25">
      <c r="I1173" t="str">
        <f t="shared" si="18"/>
        <v/>
      </c>
    </row>
    <row r="1174" spans="9:9" x14ac:dyDescent="0.25">
      <c r="I1174" t="str">
        <f t="shared" si="18"/>
        <v/>
      </c>
    </row>
    <row r="1175" spans="9:9" x14ac:dyDescent="0.25">
      <c r="I1175" t="str">
        <f t="shared" si="18"/>
        <v/>
      </c>
    </row>
    <row r="1176" spans="9:9" x14ac:dyDescent="0.25">
      <c r="I1176" t="str">
        <f t="shared" si="18"/>
        <v/>
      </c>
    </row>
    <row r="1177" spans="9:9" x14ac:dyDescent="0.25">
      <c r="I1177" t="str">
        <f t="shared" si="18"/>
        <v/>
      </c>
    </row>
    <row r="1178" spans="9:9" x14ac:dyDescent="0.25">
      <c r="I1178" t="str">
        <f t="shared" si="18"/>
        <v/>
      </c>
    </row>
    <row r="1179" spans="9:9" x14ac:dyDescent="0.25">
      <c r="I1179" t="str">
        <f t="shared" si="18"/>
        <v/>
      </c>
    </row>
    <row r="1180" spans="9:9" x14ac:dyDescent="0.25">
      <c r="I1180" t="str">
        <f t="shared" si="18"/>
        <v/>
      </c>
    </row>
    <row r="1181" spans="9:9" x14ac:dyDescent="0.25">
      <c r="I1181" t="str">
        <f t="shared" si="18"/>
        <v/>
      </c>
    </row>
    <row r="1182" spans="9:9" x14ac:dyDescent="0.25">
      <c r="I1182" t="str">
        <f t="shared" si="18"/>
        <v/>
      </c>
    </row>
    <row r="1183" spans="9:9" x14ac:dyDescent="0.25">
      <c r="I1183" t="str">
        <f t="shared" si="18"/>
        <v/>
      </c>
    </row>
    <row r="1184" spans="9:9" x14ac:dyDescent="0.25">
      <c r="I1184" t="str">
        <f t="shared" si="18"/>
        <v/>
      </c>
    </row>
    <row r="1185" spans="9:9" x14ac:dyDescent="0.25">
      <c r="I1185" t="str">
        <f t="shared" si="18"/>
        <v/>
      </c>
    </row>
    <row r="1186" spans="9:9" x14ac:dyDescent="0.25">
      <c r="I1186" t="str">
        <f t="shared" si="18"/>
        <v/>
      </c>
    </row>
    <row r="1187" spans="9:9" x14ac:dyDescent="0.25">
      <c r="I1187" t="str">
        <f t="shared" si="18"/>
        <v/>
      </c>
    </row>
    <row r="1188" spans="9:9" x14ac:dyDescent="0.25">
      <c r="I1188" t="str">
        <f t="shared" si="18"/>
        <v/>
      </c>
    </row>
    <row r="1189" spans="9:9" x14ac:dyDescent="0.25">
      <c r="I1189" t="str">
        <f t="shared" si="18"/>
        <v/>
      </c>
    </row>
    <row r="1190" spans="9:9" x14ac:dyDescent="0.25">
      <c r="I1190" t="str">
        <f t="shared" si="18"/>
        <v/>
      </c>
    </row>
    <row r="1191" spans="9:9" x14ac:dyDescent="0.25">
      <c r="I1191" t="str">
        <f t="shared" si="18"/>
        <v/>
      </c>
    </row>
    <row r="1192" spans="9:9" x14ac:dyDescent="0.25">
      <c r="I1192" t="str">
        <f t="shared" si="18"/>
        <v/>
      </c>
    </row>
    <row r="1193" spans="9:9" x14ac:dyDescent="0.25">
      <c r="I1193" t="str">
        <f t="shared" si="18"/>
        <v/>
      </c>
    </row>
    <row r="1194" spans="9:9" x14ac:dyDescent="0.25">
      <c r="I1194" t="str">
        <f t="shared" si="18"/>
        <v/>
      </c>
    </row>
    <row r="1195" spans="9:9" x14ac:dyDescent="0.25">
      <c r="I1195" t="str">
        <f t="shared" si="18"/>
        <v/>
      </c>
    </row>
    <row r="1196" spans="9:9" x14ac:dyDescent="0.25">
      <c r="I1196" t="str">
        <f t="shared" si="18"/>
        <v/>
      </c>
    </row>
    <row r="1197" spans="9:9" x14ac:dyDescent="0.25">
      <c r="I1197" t="str">
        <f t="shared" si="18"/>
        <v/>
      </c>
    </row>
    <row r="1198" spans="9:9" x14ac:dyDescent="0.25">
      <c r="I1198" t="str">
        <f t="shared" si="18"/>
        <v/>
      </c>
    </row>
    <row r="1199" spans="9:9" x14ac:dyDescent="0.25">
      <c r="I1199" t="str">
        <f t="shared" si="18"/>
        <v/>
      </c>
    </row>
    <row r="1200" spans="9:9" x14ac:dyDescent="0.25">
      <c r="I1200" t="str">
        <f t="shared" si="18"/>
        <v/>
      </c>
    </row>
    <row r="1201" spans="9:9" x14ac:dyDescent="0.25">
      <c r="I1201" t="str">
        <f t="shared" si="18"/>
        <v/>
      </c>
    </row>
    <row r="1202" spans="9:9" x14ac:dyDescent="0.25">
      <c r="I1202" t="str">
        <f t="shared" si="18"/>
        <v/>
      </c>
    </row>
    <row r="1203" spans="9:9" x14ac:dyDescent="0.25">
      <c r="I1203" t="str">
        <f t="shared" si="18"/>
        <v/>
      </c>
    </row>
    <row r="1204" spans="9:9" x14ac:dyDescent="0.25">
      <c r="I1204" t="str">
        <f t="shared" si="18"/>
        <v/>
      </c>
    </row>
    <row r="1205" spans="9:9" x14ac:dyDescent="0.25">
      <c r="I1205" t="str">
        <f t="shared" si="18"/>
        <v/>
      </c>
    </row>
    <row r="1206" spans="9:9" x14ac:dyDescent="0.25">
      <c r="I1206" t="str">
        <f t="shared" si="18"/>
        <v/>
      </c>
    </row>
    <row r="1207" spans="9:9" x14ac:dyDescent="0.25">
      <c r="I1207" t="str">
        <f t="shared" si="18"/>
        <v/>
      </c>
    </row>
    <row r="1208" spans="9:9" x14ac:dyDescent="0.25">
      <c r="I1208" t="str">
        <f t="shared" si="18"/>
        <v/>
      </c>
    </row>
    <row r="1209" spans="9:9" x14ac:dyDescent="0.25">
      <c r="I1209" t="str">
        <f t="shared" si="18"/>
        <v/>
      </c>
    </row>
    <row r="1210" spans="9:9" x14ac:dyDescent="0.25">
      <c r="I1210" t="str">
        <f t="shared" si="18"/>
        <v/>
      </c>
    </row>
    <row r="1211" spans="9:9" x14ac:dyDescent="0.25">
      <c r="I1211" t="str">
        <f t="shared" si="18"/>
        <v/>
      </c>
    </row>
    <row r="1212" spans="9:9" x14ac:dyDescent="0.25">
      <c r="I1212" t="str">
        <f t="shared" si="18"/>
        <v/>
      </c>
    </row>
    <row r="1213" spans="9:9" x14ac:dyDescent="0.25">
      <c r="I1213" t="str">
        <f t="shared" si="18"/>
        <v/>
      </c>
    </row>
    <row r="1214" spans="9:9" x14ac:dyDescent="0.25">
      <c r="I1214" t="str">
        <f t="shared" si="18"/>
        <v/>
      </c>
    </row>
    <row r="1215" spans="9:9" x14ac:dyDescent="0.25">
      <c r="I1215" t="str">
        <f t="shared" si="18"/>
        <v/>
      </c>
    </row>
    <row r="1216" spans="9:9" x14ac:dyDescent="0.25">
      <c r="I1216" t="str">
        <f t="shared" si="18"/>
        <v/>
      </c>
    </row>
    <row r="1217" spans="9:9" x14ac:dyDescent="0.25">
      <c r="I1217" t="str">
        <f t="shared" si="18"/>
        <v/>
      </c>
    </row>
    <row r="1218" spans="9:9" x14ac:dyDescent="0.25">
      <c r="I1218" t="str">
        <f t="shared" si="18"/>
        <v/>
      </c>
    </row>
    <row r="1219" spans="9:9" x14ac:dyDescent="0.25">
      <c r="I1219" t="str">
        <f t="shared" si="18"/>
        <v/>
      </c>
    </row>
    <row r="1220" spans="9:9" x14ac:dyDescent="0.25">
      <c r="I1220" t="str">
        <f t="shared" si="18"/>
        <v/>
      </c>
    </row>
    <row r="1221" spans="9:9" x14ac:dyDescent="0.25">
      <c r="I1221" t="str">
        <f t="shared" ref="I1221:I1284" si="19">IF(D1221="","",ISNUMBER(D1221*1))</f>
        <v/>
      </c>
    </row>
    <row r="1222" spans="9:9" x14ac:dyDescent="0.25">
      <c r="I1222" t="str">
        <f t="shared" si="19"/>
        <v/>
      </c>
    </row>
    <row r="1223" spans="9:9" x14ac:dyDescent="0.25">
      <c r="I1223" t="str">
        <f t="shared" si="19"/>
        <v/>
      </c>
    </row>
    <row r="1224" spans="9:9" x14ac:dyDescent="0.25">
      <c r="I1224" t="str">
        <f t="shared" si="19"/>
        <v/>
      </c>
    </row>
    <row r="1225" spans="9:9" x14ac:dyDescent="0.25">
      <c r="I1225" t="str">
        <f t="shared" si="19"/>
        <v/>
      </c>
    </row>
    <row r="1226" spans="9:9" x14ac:dyDescent="0.25">
      <c r="I1226" t="str">
        <f t="shared" si="19"/>
        <v/>
      </c>
    </row>
    <row r="1227" spans="9:9" x14ac:dyDescent="0.25">
      <c r="I1227" t="str">
        <f t="shared" si="19"/>
        <v/>
      </c>
    </row>
    <row r="1228" spans="9:9" x14ac:dyDescent="0.25">
      <c r="I1228" t="str">
        <f t="shared" si="19"/>
        <v/>
      </c>
    </row>
    <row r="1229" spans="9:9" x14ac:dyDescent="0.25">
      <c r="I1229" t="str">
        <f t="shared" si="19"/>
        <v/>
      </c>
    </row>
    <row r="1230" spans="9:9" x14ac:dyDescent="0.25">
      <c r="I1230" t="str">
        <f t="shared" si="19"/>
        <v/>
      </c>
    </row>
    <row r="1231" spans="9:9" x14ac:dyDescent="0.25">
      <c r="I1231" t="str">
        <f t="shared" si="19"/>
        <v/>
      </c>
    </row>
    <row r="1232" spans="9:9" x14ac:dyDescent="0.25">
      <c r="I1232" t="str">
        <f t="shared" si="19"/>
        <v/>
      </c>
    </row>
    <row r="1233" spans="9:9" x14ac:dyDescent="0.25">
      <c r="I1233" t="str">
        <f t="shared" si="19"/>
        <v/>
      </c>
    </row>
    <row r="1234" spans="9:9" x14ac:dyDescent="0.25">
      <c r="I1234" t="str">
        <f t="shared" si="19"/>
        <v/>
      </c>
    </row>
    <row r="1235" spans="9:9" x14ac:dyDescent="0.25">
      <c r="I1235" t="str">
        <f t="shared" si="19"/>
        <v/>
      </c>
    </row>
    <row r="1236" spans="9:9" x14ac:dyDescent="0.25">
      <c r="I1236" t="str">
        <f t="shared" si="19"/>
        <v/>
      </c>
    </row>
    <row r="1237" spans="9:9" x14ac:dyDescent="0.25">
      <c r="I1237" t="str">
        <f t="shared" si="19"/>
        <v/>
      </c>
    </row>
    <row r="1238" spans="9:9" x14ac:dyDescent="0.25">
      <c r="I1238" t="str">
        <f t="shared" si="19"/>
        <v/>
      </c>
    </row>
    <row r="1239" spans="9:9" x14ac:dyDescent="0.25">
      <c r="I1239" t="str">
        <f t="shared" si="19"/>
        <v/>
      </c>
    </row>
    <row r="1240" spans="9:9" x14ac:dyDescent="0.25">
      <c r="I1240" t="str">
        <f t="shared" si="19"/>
        <v/>
      </c>
    </row>
    <row r="1241" spans="9:9" x14ac:dyDescent="0.25">
      <c r="I1241" t="str">
        <f t="shared" si="19"/>
        <v/>
      </c>
    </row>
    <row r="1242" spans="9:9" x14ac:dyDescent="0.25">
      <c r="I1242" t="str">
        <f t="shared" si="19"/>
        <v/>
      </c>
    </row>
    <row r="1243" spans="9:9" x14ac:dyDescent="0.25">
      <c r="I1243" t="str">
        <f t="shared" si="19"/>
        <v/>
      </c>
    </row>
    <row r="1244" spans="9:9" x14ac:dyDescent="0.25">
      <c r="I1244" t="str">
        <f t="shared" si="19"/>
        <v/>
      </c>
    </row>
    <row r="1245" spans="9:9" x14ac:dyDescent="0.25">
      <c r="I1245" t="str">
        <f t="shared" si="19"/>
        <v/>
      </c>
    </row>
    <row r="1246" spans="9:9" x14ac:dyDescent="0.25">
      <c r="I1246" t="str">
        <f t="shared" si="19"/>
        <v/>
      </c>
    </row>
    <row r="1247" spans="9:9" x14ac:dyDescent="0.25">
      <c r="I1247" t="str">
        <f t="shared" si="19"/>
        <v/>
      </c>
    </row>
    <row r="1248" spans="9:9" x14ac:dyDescent="0.25">
      <c r="I1248" t="str">
        <f t="shared" si="19"/>
        <v/>
      </c>
    </row>
    <row r="1249" spans="9:9" x14ac:dyDescent="0.25">
      <c r="I1249" t="str">
        <f t="shared" si="19"/>
        <v/>
      </c>
    </row>
    <row r="1250" spans="9:9" x14ac:dyDescent="0.25">
      <c r="I1250" t="str">
        <f t="shared" si="19"/>
        <v/>
      </c>
    </row>
    <row r="1251" spans="9:9" x14ac:dyDescent="0.25">
      <c r="I1251" t="str">
        <f t="shared" si="19"/>
        <v/>
      </c>
    </row>
    <row r="1252" spans="9:9" x14ac:dyDescent="0.25">
      <c r="I1252" t="str">
        <f t="shared" si="19"/>
        <v/>
      </c>
    </row>
    <row r="1253" spans="9:9" x14ac:dyDescent="0.25">
      <c r="I1253" t="str">
        <f t="shared" si="19"/>
        <v/>
      </c>
    </row>
    <row r="1254" spans="9:9" x14ac:dyDescent="0.25">
      <c r="I1254" t="str">
        <f t="shared" si="19"/>
        <v/>
      </c>
    </row>
    <row r="1255" spans="9:9" x14ac:dyDescent="0.25">
      <c r="I1255" t="str">
        <f t="shared" si="19"/>
        <v/>
      </c>
    </row>
    <row r="1256" spans="9:9" x14ac:dyDescent="0.25">
      <c r="I1256" t="str">
        <f t="shared" si="19"/>
        <v/>
      </c>
    </row>
    <row r="1257" spans="9:9" x14ac:dyDescent="0.25">
      <c r="I1257" t="str">
        <f t="shared" si="19"/>
        <v/>
      </c>
    </row>
    <row r="1258" spans="9:9" x14ac:dyDescent="0.25">
      <c r="I1258" t="str">
        <f t="shared" si="19"/>
        <v/>
      </c>
    </row>
    <row r="1259" spans="9:9" x14ac:dyDescent="0.25">
      <c r="I1259" t="str">
        <f t="shared" si="19"/>
        <v/>
      </c>
    </row>
    <row r="1260" spans="9:9" x14ac:dyDescent="0.25">
      <c r="I1260" t="str">
        <f t="shared" si="19"/>
        <v/>
      </c>
    </row>
    <row r="1261" spans="9:9" x14ac:dyDescent="0.25">
      <c r="I1261" t="str">
        <f t="shared" si="19"/>
        <v/>
      </c>
    </row>
    <row r="1262" spans="9:9" x14ac:dyDescent="0.25">
      <c r="I1262" t="str">
        <f t="shared" si="19"/>
        <v/>
      </c>
    </row>
    <row r="1263" spans="9:9" x14ac:dyDescent="0.25">
      <c r="I1263" t="str">
        <f t="shared" si="19"/>
        <v/>
      </c>
    </row>
    <row r="1264" spans="9:9" x14ac:dyDescent="0.25">
      <c r="I1264" t="str">
        <f t="shared" si="19"/>
        <v/>
      </c>
    </row>
    <row r="1265" spans="9:9" x14ac:dyDescent="0.25">
      <c r="I1265" t="str">
        <f t="shared" si="19"/>
        <v/>
      </c>
    </row>
    <row r="1266" spans="9:9" x14ac:dyDescent="0.25">
      <c r="I1266" t="str">
        <f t="shared" si="19"/>
        <v/>
      </c>
    </row>
    <row r="1267" spans="9:9" x14ac:dyDescent="0.25">
      <c r="I1267" t="str">
        <f t="shared" si="19"/>
        <v/>
      </c>
    </row>
    <row r="1268" spans="9:9" x14ac:dyDescent="0.25">
      <c r="I1268" t="str">
        <f t="shared" si="19"/>
        <v/>
      </c>
    </row>
    <row r="1269" spans="9:9" x14ac:dyDescent="0.25">
      <c r="I1269" t="str">
        <f t="shared" si="19"/>
        <v/>
      </c>
    </row>
    <row r="1270" spans="9:9" x14ac:dyDescent="0.25">
      <c r="I1270" t="str">
        <f t="shared" si="19"/>
        <v/>
      </c>
    </row>
    <row r="1271" spans="9:9" x14ac:dyDescent="0.25">
      <c r="I1271" t="str">
        <f t="shared" si="19"/>
        <v/>
      </c>
    </row>
    <row r="1272" spans="9:9" x14ac:dyDescent="0.25">
      <c r="I1272" t="str">
        <f t="shared" si="19"/>
        <v/>
      </c>
    </row>
    <row r="1273" spans="9:9" x14ac:dyDescent="0.25">
      <c r="I1273" t="str">
        <f t="shared" si="19"/>
        <v/>
      </c>
    </row>
    <row r="1274" spans="9:9" x14ac:dyDescent="0.25">
      <c r="I1274" t="str">
        <f t="shared" si="19"/>
        <v/>
      </c>
    </row>
    <row r="1275" spans="9:9" x14ac:dyDescent="0.25">
      <c r="I1275" t="str">
        <f t="shared" si="19"/>
        <v/>
      </c>
    </row>
    <row r="1276" spans="9:9" x14ac:dyDescent="0.25">
      <c r="I1276" t="str">
        <f t="shared" si="19"/>
        <v/>
      </c>
    </row>
    <row r="1277" spans="9:9" x14ac:dyDescent="0.25">
      <c r="I1277" t="str">
        <f t="shared" si="19"/>
        <v/>
      </c>
    </row>
    <row r="1278" spans="9:9" x14ac:dyDescent="0.25">
      <c r="I1278" t="str">
        <f t="shared" si="19"/>
        <v/>
      </c>
    </row>
    <row r="1279" spans="9:9" x14ac:dyDescent="0.25">
      <c r="I1279" t="str">
        <f t="shared" si="19"/>
        <v/>
      </c>
    </row>
    <row r="1280" spans="9:9" x14ac:dyDescent="0.25">
      <c r="I1280" t="str">
        <f t="shared" si="19"/>
        <v/>
      </c>
    </row>
    <row r="1281" spans="9:9" x14ac:dyDescent="0.25">
      <c r="I1281" t="str">
        <f t="shared" si="19"/>
        <v/>
      </c>
    </row>
    <row r="1282" spans="9:9" x14ac:dyDescent="0.25">
      <c r="I1282" t="str">
        <f t="shared" si="19"/>
        <v/>
      </c>
    </row>
    <row r="1283" spans="9:9" x14ac:dyDescent="0.25">
      <c r="I1283" t="str">
        <f t="shared" si="19"/>
        <v/>
      </c>
    </row>
    <row r="1284" spans="9:9" x14ac:dyDescent="0.25">
      <c r="I1284" t="str">
        <f t="shared" si="19"/>
        <v/>
      </c>
    </row>
    <row r="1285" spans="9:9" x14ac:dyDescent="0.25">
      <c r="I1285" t="str">
        <f t="shared" ref="I1285:I1348" si="20">IF(D1285="","",ISNUMBER(D1285*1))</f>
        <v/>
      </c>
    </row>
    <row r="1286" spans="9:9" x14ac:dyDescent="0.25">
      <c r="I1286" t="str">
        <f t="shared" si="20"/>
        <v/>
      </c>
    </row>
    <row r="1287" spans="9:9" x14ac:dyDescent="0.25">
      <c r="I1287" t="str">
        <f t="shared" si="20"/>
        <v/>
      </c>
    </row>
    <row r="1288" spans="9:9" x14ac:dyDescent="0.25">
      <c r="I1288" t="str">
        <f t="shared" si="20"/>
        <v/>
      </c>
    </row>
    <row r="1289" spans="9:9" x14ac:dyDescent="0.25">
      <c r="I1289" t="str">
        <f t="shared" si="20"/>
        <v/>
      </c>
    </row>
    <row r="1290" spans="9:9" x14ac:dyDescent="0.25">
      <c r="I1290" t="str">
        <f t="shared" si="20"/>
        <v/>
      </c>
    </row>
    <row r="1291" spans="9:9" x14ac:dyDescent="0.25">
      <c r="I1291" t="str">
        <f t="shared" si="20"/>
        <v/>
      </c>
    </row>
    <row r="1292" spans="9:9" x14ac:dyDescent="0.25">
      <c r="I1292" t="str">
        <f t="shared" si="20"/>
        <v/>
      </c>
    </row>
    <row r="1293" spans="9:9" x14ac:dyDescent="0.25">
      <c r="I1293" t="str">
        <f t="shared" si="20"/>
        <v/>
      </c>
    </row>
    <row r="1294" spans="9:9" x14ac:dyDescent="0.25">
      <c r="I1294" t="str">
        <f t="shared" si="20"/>
        <v/>
      </c>
    </row>
    <row r="1295" spans="9:9" x14ac:dyDescent="0.25">
      <c r="I1295" t="str">
        <f t="shared" si="20"/>
        <v/>
      </c>
    </row>
    <row r="1296" spans="9:9" x14ac:dyDescent="0.25">
      <c r="I1296" t="str">
        <f t="shared" si="20"/>
        <v/>
      </c>
    </row>
    <row r="1297" spans="9:9" x14ac:dyDescent="0.25">
      <c r="I1297" t="str">
        <f t="shared" si="20"/>
        <v/>
      </c>
    </row>
    <row r="1298" spans="9:9" x14ac:dyDescent="0.25">
      <c r="I1298" t="str">
        <f t="shared" si="20"/>
        <v/>
      </c>
    </row>
    <row r="1299" spans="9:9" x14ac:dyDescent="0.25">
      <c r="I1299" t="str">
        <f t="shared" si="20"/>
        <v/>
      </c>
    </row>
    <row r="1300" spans="9:9" x14ac:dyDescent="0.25">
      <c r="I1300" t="str">
        <f t="shared" si="20"/>
        <v/>
      </c>
    </row>
    <row r="1301" spans="9:9" x14ac:dyDescent="0.25">
      <c r="I1301" t="str">
        <f t="shared" si="20"/>
        <v/>
      </c>
    </row>
    <row r="1302" spans="9:9" x14ac:dyDescent="0.25">
      <c r="I1302" t="str">
        <f t="shared" si="20"/>
        <v/>
      </c>
    </row>
    <row r="1303" spans="9:9" x14ac:dyDescent="0.25">
      <c r="I1303" t="str">
        <f t="shared" si="20"/>
        <v/>
      </c>
    </row>
    <row r="1304" spans="9:9" x14ac:dyDescent="0.25">
      <c r="I1304" t="str">
        <f t="shared" si="20"/>
        <v/>
      </c>
    </row>
    <row r="1305" spans="9:9" x14ac:dyDescent="0.25">
      <c r="I1305" t="str">
        <f t="shared" si="20"/>
        <v/>
      </c>
    </row>
    <row r="1306" spans="9:9" x14ac:dyDescent="0.25">
      <c r="I1306" t="str">
        <f t="shared" si="20"/>
        <v/>
      </c>
    </row>
    <row r="1307" spans="9:9" x14ac:dyDescent="0.25">
      <c r="I1307" t="str">
        <f t="shared" si="20"/>
        <v/>
      </c>
    </row>
    <row r="1308" spans="9:9" x14ac:dyDescent="0.25">
      <c r="I1308" t="str">
        <f t="shared" si="20"/>
        <v/>
      </c>
    </row>
    <row r="1309" spans="9:9" x14ac:dyDescent="0.25">
      <c r="I1309" t="str">
        <f t="shared" si="20"/>
        <v/>
      </c>
    </row>
    <row r="1310" spans="9:9" x14ac:dyDescent="0.25">
      <c r="I1310" t="str">
        <f t="shared" si="20"/>
        <v/>
      </c>
    </row>
    <row r="1311" spans="9:9" x14ac:dyDescent="0.25">
      <c r="I1311" t="str">
        <f t="shared" si="20"/>
        <v/>
      </c>
    </row>
    <row r="1312" spans="9:9" x14ac:dyDescent="0.25">
      <c r="I1312" t="str">
        <f t="shared" si="20"/>
        <v/>
      </c>
    </row>
    <row r="1313" spans="9:9" x14ac:dyDescent="0.25">
      <c r="I1313" t="str">
        <f t="shared" si="20"/>
        <v/>
      </c>
    </row>
    <row r="1314" spans="9:9" x14ac:dyDescent="0.25">
      <c r="I1314" t="str">
        <f t="shared" si="20"/>
        <v/>
      </c>
    </row>
    <row r="1315" spans="9:9" x14ac:dyDescent="0.25">
      <c r="I1315" t="str">
        <f t="shared" si="20"/>
        <v/>
      </c>
    </row>
    <row r="1316" spans="9:9" x14ac:dyDescent="0.25">
      <c r="I1316" t="str">
        <f t="shared" si="20"/>
        <v/>
      </c>
    </row>
    <row r="1317" spans="9:9" x14ac:dyDescent="0.25">
      <c r="I1317" t="str">
        <f t="shared" si="20"/>
        <v/>
      </c>
    </row>
    <row r="1318" spans="9:9" x14ac:dyDescent="0.25">
      <c r="I1318" t="str">
        <f t="shared" si="20"/>
        <v/>
      </c>
    </row>
    <row r="1319" spans="9:9" x14ac:dyDescent="0.25">
      <c r="I1319" t="str">
        <f t="shared" si="20"/>
        <v/>
      </c>
    </row>
    <row r="1320" spans="9:9" x14ac:dyDescent="0.25">
      <c r="I1320" t="str">
        <f t="shared" si="20"/>
        <v/>
      </c>
    </row>
    <row r="1321" spans="9:9" x14ac:dyDescent="0.25">
      <c r="I1321" t="str">
        <f t="shared" si="20"/>
        <v/>
      </c>
    </row>
    <row r="1322" spans="9:9" x14ac:dyDescent="0.25">
      <c r="I1322" t="str">
        <f t="shared" si="20"/>
        <v/>
      </c>
    </row>
    <row r="1323" spans="9:9" x14ac:dyDescent="0.25">
      <c r="I1323" t="str">
        <f t="shared" si="20"/>
        <v/>
      </c>
    </row>
    <row r="1324" spans="9:9" x14ac:dyDescent="0.25">
      <c r="I1324" t="str">
        <f t="shared" si="20"/>
        <v/>
      </c>
    </row>
    <row r="1325" spans="9:9" x14ac:dyDescent="0.25">
      <c r="I1325" t="str">
        <f t="shared" si="20"/>
        <v/>
      </c>
    </row>
    <row r="1326" spans="9:9" x14ac:dyDescent="0.25">
      <c r="I1326" t="str">
        <f t="shared" si="20"/>
        <v/>
      </c>
    </row>
    <row r="1327" spans="9:9" x14ac:dyDescent="0.25">
      <c r="I1327" t="str">
        <f t="shared" si="20"/>
        <v/>
      </c>
    </row>
    <row r="1328" spans="9:9" x14ac:dyDescent="0.25">
      <c r="I1328" t="str">
        <f t="shared" si="20"/>
        <v/>
      </c>
    </row>
    <row r="1329" spans="9:9" x14ac:dyDescent="0.25">
      <c r="I1329" t="str">
        <f t="shared" si="20"/>
        <v/>
      </c>
    </row>
    <row r="1330" spans="9:9" x14ac:dyDescent="0.25">
      <c r="I1330" t="str">
        <f t="shared" si="20"/>
        <v/>
      </c>
    </row>
    <row r="1331" spans="9:9" x14ac:dyDescent="0.25">
      <c r="I1331" t="str">
        <f t="shared" si="20"/>
        <v/>
      </c>
    </row>
    <row r="1332" spans="9:9" x14ac:dyDescent="0.25">
      <c r="I1332" t="str">
        <f t="shared" si="20"/>
        <v/>
      </c>
    </row>
    <row r="1333" spans="9:9" x14ac:dyDescent="0.25">
      <c r="I1333" t="str">
        <f t="shared" si="20"/>
        <v/>
      </c>
    </row>
    <row r="1334" spans="9:9" x14ac:dyDescent="0.25">
      <c r="I1334" t="str">
        <f t="shared" si="20"/>
        <v/>
      </c>
    </row>
    <row r="1335" spans="9:9" x14ac:dyDescent="0.25">
      <c r="I1335" t="str">
        <f t="shared" si="20"/>
        <v/>
      </c>
    </row>
    <row r="1336" spans="9:9" x14ac:dyDescent="0.25">
      <c r="I1336" t="str">
        <f t="shared" si="20"/>
        <v/>
      </c>
    </row>
    <row r="1337" spans="9:9" x14ac:dyDescent="0.25">
      <c r="I1337" t="str">
        <f t="shared" si="20"/>
        <v/>
      </c>
    </row>
    <row r="1338" spans="9:9" x14ac:dyDescent="0.25">
      <c r="I1338" t="str">
        <f t="shared" si="20"/>
        <v/>
      </c>
    </row>
    <row r="1339" spans="9:9" x14ac:dyDescent="0.25">
      <c r="I1339" t="str">
        <f t="shared" si="20"/>
        <v/>
      </c>
    </row>
    <row r="1340" spans="9:9" x14ac:dyDescent="0.25">
      <c r="I1340" t="str">
        <f t="shared" si="20"/>
        <v/>
      </c>
    </row>
    <row r="1341" spans="9:9" x14ac:dyDescent="0.25">
      <c r="I1341" t="str">
        <f t="shared" si="20"/>
        <v/>
      </c>
    </row>
    <row r="1342" spans="9:9" x14ac:dyDescent="0.25">
      <c r="I1342" t="str">
        <f t="shared" si="20"/>
        <v/>
      </c>
    </row>
    <row r="1343" spans="9:9" x14ac:dyDescent="0.25">
      <c r="I1343" t="str">
        <f t="shared" si="20"/>
        <v/>
      </c>
    </row>
    <row r="1344" spans="9:9" x14ac:dyDescent="0.25">
      <c r="I1344" t="str">
        <f t="shared" si="20"/>
        <v/>
      </c>
    </row>
    <row r="1345" spans="9:9" x14ac:dyDescent="0.25">
      <c r="I1345" t="str">
        <f t="shared" si="20"/>
        <v/>
      </c>
    </row>
    <row r="1346" spans="9:9" x14ac:dyDescent="0.25">
      <c r="I1346" t="str">
        <f t="shared" si="20"/>
        <v/>
      </c>
    </row>
    <row r="1347" spans="9:9" x14ac:dyDescent="0.25">
      <c r="I1347" t="str">
        <f t="shared" si="20"/>
        <v/>
      </c>
    </row>
    <row r="1348" spans="9:9" x14ac:dyDescent="0.25">
      <c r="I1348" t="str">
        <f t="shared" si="20"/>
        <v/>
      </c>
    </row>
    <row r="1349" spans="9:9" x14ac:dyDescent="0.25">
      <c r="I1349" t="str">
        <f t="shared" ref="I1349:I1412" si="21">IF(D1349="","",ISNUMBER(D1349*1))</f>
        <v/>
      </c>
    </row>
    <row r="1350" spans="9:9" x14ac:dyDescent="0.25">
      <c r="I1350" t="str">
        <f t="shared" si="21"/>
        <v/>
      </c>
    </row>
    <row r="1351" spans="9:9" x14ac:dyDescent="0.25">
      <c r="I1351" t="str">
        <f t="shared" si="21"/>
        <v/>
      </c>
    </row>
    <row r="1352" spans="9:9" x14ac:dyDescent="0.25">
      <c r="I1352" t="str">
        <f t="shared" si="21"/>
        <v/>
      </c>
    </row>
    <row r="1353" spans="9:9" x14ac:dyDescent="0.25">
      <c r="I1353" t="str">
        <f t="shared" si="21"/>
        <v/>
      </c>
    </row>
    <row r="1354" spans="9:9" x14ac:dyDescent="0.25">
      <c r="I1354" t="str">
        <f t="shared" si="21"/>
        <v/>
      </c>
    </row>
    <row r="1355" spans="9:9" x14ac:dyDescent="0.25">
      <c r="I1355" t="str">
        <f t="shared" si="21"/>
        <v/>
      </c>
    </row>
    <row r="1356" spans="9:9" x14ac:dyDescent="0.25">
      <c r="I1356" t="str">
        <f t="shared" si="21"/>
        <v/>
      </c>
    </row>
    <row r="1357" spans="9:9" x14ac:dyDescent="0.25">
      <c r="I1357" t="str">
        <f t="shared" si="21"/>
        <v/>
      </c>
    </row>
    <row r="1358" spans="9:9" x14ac:dyDescent="0.25">
      <c r="I1358" t="str">
        <f t="shared" si="21"/>
        <v/>
      </c>
    </row>
    <row r="1359" spans="9:9" x14ac:dyDescent="0.25">
      <c r="I1359" t="str">
        <f t="shared" si="21"/>
        <v/>
      </c>
    </row>
    <row r="1360" spans="9:9" x14ac:dyDescent="0.25">
      <c r="I1360" t="str">
        <f t="shared" si="21"/>
        <v/>
      </c>
    </row>
    <row r="1361" spans="9:9" x14ac:dyDescent="0.25">
      <c r="I1361" t="str">
        <f t="shared" si="21"/>
        <v/>
      </c>
    </row>
    <row r="1362" spans="9:9" x14ac:dyDescent="0.25">
      <c r="I1362" t="str">
        <f t="shared" si="21"/>
        <v/>
      </c>
    </row>
    <row r="1363" spans="9:9" x14ac:dyDescent="0.25">
      <c r="I1363" t="str">
        <f t="shared" si="21"/>
        <v/>
      </c>
    </row>
    <row r="1364" spans="9:9" x14ac:dyDescent="0.25">
      <c r="I1364" t="str">
        <f t="shared" si="21"/>
        <v/>
      </c>
    </row>
    <row r="1365" spans="9:9" x14ac:dyDescent="0.25">
      <c r="I1365" t="str">
        <f t="shared" si="21"/>
        <v/>
      </c>
    </row>
    <row r="1366" spans="9:9" x14ac:dyDescent="0.25">
      <c r="I1366" t="str">
        <f t="shared" si="21"/>
        <v/>
      </c>
    </row>
    <row r="1367" spans="9:9" x14ac:dyDescent="0.25">
      <c r="I1367" t="str">
        <f t="shared" si="21"/>
        <v/>
      </c>
    </row>
    <row r="1368" spans="9:9" x14ac:dyDescent="0.25">
      <c r="I1368" t="str">
        <f t="shared" si="21"/>
        <v/>
      </c>
    </row>
    <row r="1369" spans="9:9" x14ac:dyDescent="0.25">
      <c r="I1369" t="str">
        <f t="shared" si="21"/>
        <v/>
      </c>
    </row>
    <row r="1370" spans="9:9" x14ac:dyDescent="0.25">
      <c r="I1370" t="str">
        <f t="shared" si="21"/>
        <v/>
      </c>
    </row>
    <row r="1371" spans="9:9" x14ac:dyDescent="0.25">
      <c r="I1371" t="str">
        <f t="shared" si="21"/>
        <v/>
      </c>
    </row>
    <row r="1372" spans="9:9" x14ac:dyDescent="0.25">
      <c r="I1372" t="str">
        <f t="shared" si="21"/>
        <v/>
      </c>
    </row>
    <row r="1373" spans="9:9" x14ac:dyDescent="0.25">
      <c r="I1373" t="str">
        <f t="shared" si="21"/>
        <v/>
      </c>
    </row>
    <row r="1374" spans="9:9" x14ac:dyDescent="0.25">
      <c r="I1374" t="str">
        <f t="shared" si="21"/>
        <v/>
      </c>
    </row>
    <row r="1375" spans="9:9" x14ac:dyDescent="0.25">
      <c r="I1375" t="str">
        <f t="shared" si="21"/>
        <v/>
      </c>
    </row>
    <row r="1376" spans="9:9" x14ac:dyDescent="0.25">
      <c r="I1376" t="str">
        <f t="shared" si="21"/>
        <v/>
      </c>
    </row>
    <row r="1377" spans="9:9" x14ac:dyDescent="0.25">
      <c r="I1377" t="str">
        <f t="shared" si="21"/>
        <v/>
      </c>
    </row>
    <row r="1378" spans="9:9" x14ac:dyDescent="0.25">
      <c r="I1378" t="str">
        <f t="shared" si="21"/>
        <v/>
      </c>
    </row>
    <row r="1379" spans="9:9" x14ac:dyDescent="0.25">
      <c r="I1379" t="str">
        <f t="shared" si="21"/>
        <v/>
      </c>
    </row>
    <row r="1380" spans="9:9" x14ac:dyDescent="0.25">
      <c r="I1380" t="str">
        <f t="shared" si="21"/>
        <v/>
      </c>
    </row>
    <row r="1381" spans="9:9" x14ac:dyDescent="0.25">
      <c r="I1381" t="str">
        <f t="shared" si="21"/>
        <v/>
      </c>
    </row>
    <row r="1382" spans="9:9" x14ac:dyDescent="0.25">
      <c r="I1382" t="str">
        <f t="shared" si="21"/>
        <v/>
      </c>
    </row>
    <row r="1383" spans="9:9" x14ac:dyDescent="0.25">
      <c r="I1383" t="str">
        <f t="shared" si="21"/>
        <v/>
      </c>
    </row>
    <row r="1384" spans="9:9" x14ac:dyDescent="0.25">
      <c r="I1384" t="str">
        <f t="shared" si="21"/>
        <v/>
      </c>
    </row>
    <row r="1385" spans="9:9" x14ac:dyDescent="0.25">
      <c r="I1385" t="str">
        <f t="shared" si="21"/>
        <v/>
      </c>
    </row>
    <row r="1386" spans="9:9" x14ac:dyDescent="0.25">
      <c r="I1386" t="str">
        <f t="shared" si="21"/>
        <v/>
      </c>
    </row>
    <row r="1387" spans="9:9" x14ac:dyDescent="0.25">
      <c r="I1387" t="str">
        <f t="shared" si="21"/>
        <v/>
      </c>
    </row>
    <row r="1388" spans="9:9" x14ac:dyDescent="0.25">
      <c r="I1388" t="str">
        <f t="shared" si="21"/>
        <v/>
      </c>
    </row>
    <row r="1389" spans="9:9" x14ac:dyDescent="0.25">
      <c r="I1389" t="str">
        <f t="shared" si="21"/>
        <v/>
      </c>
    </row>
    <row r="1390" spans="9:9" x14ac:dyDescent="0.25">
      <c r="I1390" t="str">
        <f t="shared" si="21"/>
        <v/>
      </c>
    </row>
    <row r="1391" spans="9:9" x14ac:dyDescent="0.25">
      <c r="I1391" t="str">
        <f t="shared" si="21"/>
        <v/>
      </c>
    </row>
    <row r="1392" spans="9:9" x14ac:dyDescent="0.25">
      <c r="I1392" t="str">
        <f t="shared" si="21"/>
        <v/>
      </c>
    </row>
    <row r="1393" spans="9:9" x14ac:dyDescent="0.25">
      <c r="I1393" t="str">
        <f t="shared" si="21"/>
        <v/>
      </c>
    </row>
    <row r="1394" spans="9:9" x14ac:dyDescent="0.25">
      <c r="I1394" t="str">
        <f t="shared" si="21"/>
        <v/>
      </c>
    </row>
    <row r="1395" spans="9:9" x14ac:dyDescent="0.25">
      <c r="I1395" t="str">
        <f t="shared" si="21"/>
        <v/>
      </c>
    </row>
    <row r="1396" spans="9:9" x14ac:dyDescent="0.25">
      <c r="I1396" t="str">
        <f t="shared" si="21"/>
        <v/>
      </c>
    </row>
    <row r="1397" spans="9:9" x14ac:dyDescent="0.25">
      <c r="I1397" t="str">
        <f t="shared" si="21"/>
        <v/>
      </c>
    </row>
    <row r="1398" spans="9:9" x14ac:dyDescent="0.25">
      <c r="I1398" t="str">
        <f t="shared" si="21"/>
        <v/>
      </c>
    </row>
    <row r="1399" spans="9:9" x14ac:dyDescent="0.25">
      <c r="I1399" t="str">
        <f t="shared" si="21"/>
        <v/>
      </c>
    </row>
    <row r="1400" spans="9:9" x14ac:dyDescent="0.25">
      <c r="I1400" t="str">
        <f t="shared" si="21"/>
        <v/>
      </c>
    </row>
    <row r="1401" spans="9:9" x14ac:dyDescent="0.25">
      <c r="I1401" t="str">
        <f t="shared" si="21"/>
        <v/>
      </c>
    </row>
    <row r="1402" spans="9:9" x14ac:dyDescent="0.25">
      <c r="I1402" t="str">
        <f t="shared" si="21"/>
        <v/>
      </c>
    </row>
    <row r="1403" spans="9:9" x14ac:dyDescent="0.25">
      <c r="I1403" t="str">
        <f t="shared" si="21"/>
        <v/>
      </c>
    </row>
    <row r="1404" spans="9:9" x14ac:dyDescent="0.25">
      <c r="I1404" t="str">
        <f t="shared" si="21"/>
        <v/>
      </c>
    </row>
    <row r="1405" spans="9:9" x14ac:dyDescent="0.25">
      <c r="I1405" t="str">
        <f t="shared" si="21"/>
        <v/>
      </c>
    </row>
    <row r="1406" spans="9:9" x14ac:dyDescent="0.25">
      <c r="I1406" t="str">
        <f t="shared" si="21"/>
        <v/>
      </c>
    </row>
    <row r="1407" spans="9:9" x14ac:dyDescent="0.25">
      <c r="I1407" t="str">
        <f t="shared" si="21"/>
        <v/>
      </c>
    </row>
    <row r="1408" spans="9:9" x14ac:dyDescent="0.25">
      <c r="I1408" t="str">
        <f t="shared" si="21"/>
        <v/>
      </c>
    </row>
    <row r="1409" spans="9:9" x14ac:dyDescent="0.25">
      <c r="I1409" t="str">
        <f t="shared" si="21"/>
        <v/>
      </c>
    </row>
    <row r="1410" spans="9:9" x14ac:dyDescent="0.25">
      <c r="I1410" t="str">
        <f t="shared" si="21"/>
        <v/>
      </c>
    </row>
    <row r="1411" spans="9:9" x14ac:dyDescent="0.25">
      <c r="I1411" t="str">
        <f t="shared" si="21"/>
        <v/>
      </c>
    </row>
    <row r="1412" spans="9:9" x14ac:dyDescent="0.25">
      <c r="I1412" t="str">
        <f t="shared" si="21"/>
        <v/>
      </c>
    </row>
    <row r="1413" spans="9:9" x14ac:dyDescent="0.25">
      <c r="I1413" t="str">
        <f t="shared" ref="I1413:I1476" si="22">IF(D1413="","",ISNUMBER(D1413*1))</f>
        <v/>
      </c>
    </row>
    <row r="1414" spans="9:9" x14ac:dyDescent="0.25">
      <c r="I1414" t="str">
        <f t="shared" si="22"/>
        <v/>
      </c>
    </row>
    <row r="1415" spans="9:9" x14ac:dyDescent="0.25">
      <c r="I1415" t="str">
        <f t="shared" si="22"/>
        <v/>
      </c>
    </row>
    <row r="1416" spans="9:9" x14ac:dyDescent="0.25">
      <c r="I1416" t="str">
        <f t="shared" si="22"/>
        <v/>
      </c>
    </row>
    <row r="1417" spans="9:9" x14ac:dyDescent="0.25">
      <c r="I1417" t="str">
        <f t="shared" si="22"/>
        <v/>
      </c>
    </row>
    <row r="1418" spans="9:9" x14ac:dyDescent="0.25">
      <c r="I1418" t="str">
        <f t="shared" si="22"/>
        <v/>
      </c>
    </row>
    <row r="1419" spans="9:9" x14ac:dyDescent="0.25">
      <c r="I1419" t="str">
        <f t="shared" si="22"/>
        <v/>
      </c>
    </row>
    <row r="1420" spans="9:9" x14ac:dyDescent="0.25">
      <c r="I1420" t="str">
        <f t="shared" si="22"/>
        <v/>
      </c>
    </row>
    <row r="1421" spans="9:9" x14ac:dyDescent="0.25">
      <c r="I1421" t="str">
        <f t="shared" si="22"/>
        <v/>
      </c>
    </row>
    <row r="1422" spans="9:9" x14ac:dyDescent="0.25">
      <c r="I1422" t="str">
        <f t="shared" si="22"/>
        <v/>
      </c>
    </row>
    <row r="1423" spans="9:9" x14ac:dyDescent="0.25">
      <c r="I1423" t="str">
        <f t="shared" si="22"/>
        <v/>
      </c>
    </row>
    <row r="1424" spans="9:9" x14ac:dyDescent="0.25">
      <c r="I1424" t="str">
        <f t="shared" si="22"/>
        <v/>
      </c>
    </row>
    <row r="1425" spans="9:9" x14ac:dyDescent="0.25">
      <c r="I1425" t="str">
        <f t="shared" si="22"/>
        <v/>
      </c>
    </row>
    <row r="1426" spans="9:9" x14ac:dyDescent="0.25">
      <c r="I1426" t="str">
        <f t="shared" si="22"/>
        <v/>
      </c>
    </row>
    <row r="1427" spans="9:9" x14ac:dyDescent="0.25">
      <c r="I1427" t="str">
        <f t="shared" si="22"/>
        <v/>
      </c>
    </row>
    <row r="1428" spans="9:9" x14ac:dyDescent="0.25">
      <c r="I1428" t="str">
        <f t="shared" si="22"/>
        <v/>
      </c>
    </row>
    <row r="1429" spans="9:9" x14ac:dyDescent="0.25">
      <c r="I1429" t="str">
        <f t="shared" si="22"/>
        <v/>
      </c>
    </row>
    <row r="1430" spans="9:9" x14ac:dyDescent="0.25">
      <c r="I1430" t="str">
        <f t="shared" si="22"/>
        <v/>
      </c>
    </row>
    <row r="1431" spans="9:9" x14ac:dyDescent="0.25">
      <c r="I1431" t="str">
        <f t="shared" si="22"/>
        <v/>
      </c>
    </row>
    <row r="1432" spans="9:9" x14ac:dyDescent="0.25">
      <c r="I1432" t="str">
        <f t="shared" si="22"/>
        <v/>
      </c>
    </row>
    <row r="1433" spans="9:9" x14ac:dyDescent="0.25">
      <c r="I1433" t="str">
        <f t="shared" si="22"/>
        <v/>
      </c>
    </row>
    <row r="1434" spans="9:9" x14ac:dyDescent="0.25">
      <c r="I1434" t="str">
        <f t="shared" si="22"/>
        <v/>
      </c>
    </row>
    <row r="1435" spans="9:9" x14ac:dyDescent="0.25">
      <c r="I1435" t="str">
        <f t="shared" si="22"/>
        <v/>
      </c>
    </row>
    <row r="1436" spans="9:9" x14ac:dyDescent="0.25">
      <c r="I1436" t="str">
        <f t="shared" si="22"/>
        <v/>
      </c>
    </row>
    <row r="1437" spans="9:9" x14ac:dyDescent="0.25">
      <c r="I1437" t="str">
        <f t="shared" si="22"/>
        <v/>
      </c>
    </row>
    <row r="1438" spans="9:9" x14ac:dyDescent="0.25">
      <c r="I1438" t="str">
        <f t="shared" si="22"/>
        <v/>
      </c>
    </row>
    <row r="1439" spans="9:9" x14ac:dyDescent="0.25">
      <c r="I1439" t="str">
        <f t="shared" si="22"/>
        <v/>
      </c>
    </row>
    <row r="1440" spans="9:9" x14ac:dyDescent="0.25">
      <c r="I1440" t="str">
        <f t="shared" si="22"/>
        <v/>
      </c>
    </row>
    <row r="1441" spans="9:9" x14ac:dyDescent="0.25">
      <c r="I1441" t="str">
        <f t="shared" si="22"/>
        <v/>
      </c>
    </row>
    <row r="1442" spans="9:9" x14ac:dyDescent="0.25">
      <c r="I1442" t="str">
        <f t="shared" si="22"/>
        <v/>
      </c>
    </row>
    <row r="1443" spans="9:9" x14ac:dyDescent="0.25">
      <c r="I1443" t="str">
        <f t="shared" si="22"/>
        <v/>
      </c>
    </row>
    <row r="1444" spans="9:9" x14ac:dyDescent="0.25">
      <c r="I1444" t="str">
        <f t="shared" si="22"/>
        <v/>
      </c>
    </row>
    <row r="1445" spans="9:9" x14ac:dyDescent="0.25">
      <c r="I1445" t="str">
        <f t="shared" si="22"/>
        <v/>
      </c>
    </row>
    <row r="1446" spans="9:9" x14ac:dyDescent="0.25">
      <c r="I1446" t="str">
        <f t="shared" si="22"/>
        <v/>
      </c>
    </row>
    <row r="1447" spans="9:9" x14ac:dyDescent="0.25">
      <c r="I1447" t="str">
        <f t="shared" si="22"/>
        <v/>
      </c>
    </row>
    <row r="1448" spans="9:9" x14ac:dyDescent="0.25">
      <c r="I1448" t="str">
        <f t="shared" si="22"/>
        <v/>
      </c>
    </row>
    <row r="1449" spans="9:9" x14ac:dyDescent="0.25">
      <c r="I1449" t="str">
        <f t="shared" si="22"/>
        <v/>
      </c>
    </row>
    <row r="1450" spans="9:9" x14ac:dyDescent="0.25">
      <c r="I1450" t="str">
        <f t="shared" si="22"/>
        <v/>
      </c>
    </row>
    <row r="1451" spans="9:9" x14ac:dyDescent="0.25">
      <c r="I1451" t="str">
        <f t="shared" si="22"/>
        <v/>
      </c>
    </row>
    <row r="1452" spans="9:9" x14ac:dyDescent="0.25">
      <c r="I1452" t="str">
        <f t="shared" si="22"/>
        <v/>
      </c>
    </row>
    <row r="1453" spans="9:9" x14ac:dyDescent="0.25">
      <c r="I1453" t="str">
        <f t="shared" si="22"/>
        <v/>
      </c>
    </row>
    <row r="1454" spans="9:9" x14ac:dyDescent="0.25">
      <c r="I1454" t="str">
        <f t="shared" si="22"/>
        <v/>
      </c>
    </row>
    <row r="1455" spans="9:9" x14ac:dyDescent="0.25">
      <c r="I1455" t="str">
        <f t="shared" si="22"/>
        <v/>
      </c>
    </row>
    <row r="1456" spans="9:9" x14ac:dyDescent="0.25">
      <c r="I1456" t="str">
        <f t="shared" si="22"/>
        <v/>
      </c>
    </row>
    <row r="1457" spans="9:9" x14ac:dyDescent="0.25">
      <c r="I1457" t="str">
        <f t="shared" si="22"/>
        <v/>
      </c>
    </row>
    <row r="1458" spans="9:9" x14ac:dyDescent="0.25">
      <c r="I1458" t="str">
        <f t="shared" si="22"/>
        <v/>
      </c>
    </row>
    <row r="1459" spans="9:9" x14ac:dyDescent="0.25">
      <c r="I1459" t="str">
        <f t="shared" si="22"/>
        <v/>
      </c>
    </row>
    <row r="1460" spans="9:9" x14ac:dyDescent="0.25">
      <c r="I1460" t="str">
        <f t="shared" si="22"/>
        <v/>
      </c>
    </row>
    <row r="1461" spans="9:9" x14ac:dyDescent="0.25">
      <c r="I1461" t="str">
        <f t="shared" si="22"/>
        <v/>
      </c>
    </row>
    <row r="1462" spans="9:9" x14ac:dyDescent="0.25">
      <c r="I1462" t="str">
        <f t="shared" si="22"/>
        <v/>
      </c>
    </row>
    <row r="1463" spans="9:9" x14ac:dyDescent="0.25">
      <c r="I1463" t="str">
        <f t="shared" si="22"/>
        <v/>
      </c>
    </row>
    <row r="1464" spans="9:9" x14ac:dyDescent="0.25">
      <c r="I1464" t="str">
        <f t="shared" si="22"/>
        <v/>
      </c>
    </row>
    <row r="1465" spans="9:9" x14ac:dyDescent="0.25">
      <c r="I1465" t="str">
        <f t="shared" si="22"/>
        <v/>
      </c>
    </row>
    <row r="1466" spans="9:9" x14ac:dyDescent="0.25">
      <c r="I1466" t="str">
        <f t="shared" si="22"/>
        <v/>
      </c>
    </row>
    <row r="1467" spans="9:9" x14ac:dyDescent="0.25">
      <c r="I1467" t="str">
        <f t="shared" si="22"/>
        <v/>
      </c>
    </row>
    <row r="1468" spans="9:9" x14ac:dyDescent="0.25">
      <c r="I1468" t="str">
        <f t="shared" si="22"/>
        <v/>
      </c>
    </row>
    <row r="1469" spans="9:9" x14ac:dyDescent="0.25">
      <c r="I1469" t="str">
        <f t="shared" si="22"/>
        <v/>
      </c>
    </row>
    <row r="1470" spans="9:9" x14ac:dyDescent="0.25">
      <c r="I1470" t="str">
        <f t="shared" si="22"/>
        <v/>
      </c>
    </row>
    <row r="1471" spans="9:9" x14ac:dyDescent="0.25">
      <c r="I1471" t="str">
        <f t="shared" si="22"/>
        <v/>
      </c>
    </row>
    <row r="1472" spans="9:9" x14ac:dyDescent="0.25">
      <c r="I1472" t="str">
        <f t="shared" si="22"/>
        <v/>
      </c>
    </row>
    <row r="1473" spans="9:9" x14ac:dyDescent="0.25">
      <c r="I1473" t="str">
        <f t="shared" si="22"/>
        <v/>
      </c>
    </row>
    <row r="1474" spans="9:9" x14ac:dyDescent="0.25">
      <c r="I1474" t="str">
        <f t="shared" si="22"/>
        <v/>
      </c>
    </row>
    <row r="1475" spans="9:9" x14ac:dyDescent="0.25">
      <c r="I1475" t="str">
        <f t="shared" si="22"/>
        <v/>
      </c>
    </row>
    <row r="1476" spans="9:9" x14ac:dyDescent="0.25">
      <c r="I1476" t="str">
        <f t="shared" si="22"/>
        <v/>
      </c>
    </row>
    <row r="1477" spans="9:9" x14ac:dyDescent="0.25">
      <c r="I1477" t="str">
        <f t="shared" ref="I1477:I1540" si="23">IF(D1477="","",ISNUMBER(D1477*1))</f>
        <v/>
      </c>
    </row>
    <row r="1478" spans="9:9" x14ac:dyDescent="0.25">
      <c r="I1478" t="str">
        <f t="shared" si="23"/>
        <v/>
      </c>
    </row>
    <row r="1479" spans="9:9" x14ac:dyDescent="0.25">
      <c r="I1479" t="str">
        <f t="shared" si="23"/>
        <v/>
      </c>
    </row>
    <row r="1480" spans="9:9" x14ac:dyDescent="0.25">
      <c r="I1480" t="str">
        <f t="shared" si="23"/>
        <v/>
      </c>
    </row>
    <row r="1481" spans="9:9" x14ac:dyDescent="0.25">
      <c r="I1481" t="str">
        <f t="shared" si="23"/>
        <v/>
      </c>
    </row>
    <row r="1482" spans="9:9" x14ac:dyDescent="0.25">
      <c r="I1482" t="str">
        <f t="shared" si="23"/>
        <v/>
      </c>
    </row>
    <row r="1483" spans="9:9" x14ac:dyDescent="0.25">
      <c r="I1483" t="str">
        <f t="shared" si="23"/>
        <v/>
      </c>
    </row>
    <row r="1484" spans="9:9" x14ac:dyDescent="0.25">
      <c r="I1484" t="str">
        <f t="shared" si="23"/>
        <v/>
      </c>
    </row>
    <row r="1485" spans="9:9" x14ac:dyDescent="0.25">
      <c r="I1485" t="str">
        <f t="shared" si="23"/>
        <v/>
      </c>
    </row>
    <row r="1486" spans="9:9" x14ac:dyDescent="0.25">
      <c r="I1486" t="str">
        <f t="shared" si="23"/>
        <v/>
      </c>
    </row>
    <row r="1487" spans="9:9" x14ac:dyDescent="0.25">
      <c r="I1487" t="str">
        <f t="shared" si="23"/>
        <v/>
      </c>
    </row>
    <row r="1488" spans="9:9" x14ac:dyDescent="0.25">
      <c r="I1488" t="str">
        <f t="shared" si="23"/>
        <v/>
      </c>
    </row>
    <row r="1489" spans="9:9" x14ac:dyDescent="0.25">
      <c r="I1489" t="str">
        <f t="shared" si="23"/>
        <v/>
      </c>
    </row>
    <row r="1490" spans="9:9" x14ac:dyDescent="0.25">
      <c r="I1490" t="str">
        <f t="shared" si="23"/>
        <v/>
      </c>
    </row>
    <row r="1491" spans="9:9" x14ac:dyDescent="0.25">
      <c r="I1491" t="str">
        <f t="shared" si="23"/>
        <v/>
      </c>
    </row>
    <row r="1492" spans="9:9" x14ac:dyDescent="0.25">
      <c r="I1492" t="str">
        <f t="shared" si="23"/>
        <v/>
      </c>
    </row>
    <row r="1493" spans="9:9" x14ac:dyDescent="0.25">
      <c r="I1493" t="str">
        <f t="shared" si="23"/>
        <v/>
      </c>
    </row>
    <row r="1494" spans="9:9" x14ac:dyDescent="0.25">
      <c r="I1494" t="str">
        <f t="shared" si="23"/>
        <v/>
      </c>
    </row>
    <row r="1495" spans="9:9" x14ac:dyDescent="0.25">
      <c r="I1495" t="str">
        <f t="shared" si="23"/>
        <v/>
      </c>
    </row>
    <row r="1496" spans="9:9" x14ac:dyDescent="0.25">
      <c r="I1496" t="str">
        <f t="shared" si="23"/>
        <v/>
      </c>
    </row>
    <row r="1497" spans="9:9" x14ac:dyDescent="0.25">
      <c r="I1497" t="str">
        <f t="shared" si="23"/>
        <v/>
      </c>
    </row>
    <row r="1498" spans="9:9" x14ac:dyDescent="0.25">
      <c r="I1498" t="str">
        <f t="shared" si="23"/>
        <v/>
      </c>
    </row>
    <row r="1499" spans="9:9" x14ac:dyDescent="0.25">
      <c r="I1499" t="str">
        <f t="shared" si="23"/>
        <v/>
      </c>
    </row>
    <row r="1500" spans="9:9" x14ac:dyDescent="0.25">
      <c r="I1500" t="str">
        <f t="shared" si="23"/>
        <v/>
      </c>
    </row>
    <row r="1501" spans="9:9" x14ac:dyDescent="0.25">
      <c r="I1501" t="str">
        <f t="shared" si="23"/>
        <v/>
      </c>
    </row>
    <row r="1502" spans="9:9" x14ac:dyDescent="0.25">
      <c r="I1502" t="str">
        <f t="shared" si="23"/>
        <v/>
      </c>
    </row>
    <row r="1503" spans="9:9" x14ac:dyDescent="0.25">
      <c r="I1503" t="str">
        <f t="shared" si="23"/>
        <v/>
      </c>
    </row>
    <row r="1504" spans="9:9" x14ac:dyDescent="0.25">
      <c r="I1504" t="str">
        <f t="shared" si="23"/>
        <v/>
      </c>
    </row>
    <row r="1505" spans="9:9" x14ac:dyDescent="0.25">
      <c r="I1505" t="str">
        <f t="shared" si="23"/>
        <v/>
      </c>
    </row>
    <row r="1506" spans="9:9" x14ac:dyDescent="0.25">
      <c r="I1506" t="str">
        <f t="shared" si="23"/>
        <v/>
      </c>
    </row>
    <row r="1507" spans="9:9" x14ac:dyDescent="0.25">
      <c r="I1507" t="str">
        <f t="shared" si="23"/>
        <v/>
      </c>
    </row>
    <row r="1508" spans="9:9" x14ac:dyDescent="0.25">
      <c r="I1508" t="str">
        <f t="shared" si="23"/>
        <v/>
      </c>
    </row>
    <row r="1509" spans="9:9" x14ac:dyDescent="0.25">
      <c r="I1509" t="str">
        <f t="shared" si="23"/>
        <v/>
      </c>
    </row>
    <row r="1510" spans="9:9" x14ac:dyDescent="0.25">
      <c r="I1510" t="str">
        <f t="shared" si="23"/>
        <v/>
      </c>
    </row>
    <row r="1511" spans="9:9" x14ac:dyDescent="0.25">
      <c r="I1511" t="str">
        <f t="shared" si="23"/>
        <v/>
      </c>
    </row>
    <row r="1512" spans="9:9" x14ac:dyDescent="0.25">
      <c r="I1512" t="str">
        <f t="shared" si="23"/>
        <v/>
      </c>
    </row>
    <row r="1513" spans="9:9" x14ac:dyDescent="0.25">
      <c r="I1513" t="str">
        <f t="shared" si="23"/>
        <v/>
      </c>
    </row>
    <row r="1514" spans="9:9" x14ac:dyDescent="0.25">
      <c r="I1514" t="str">
        <f t="shared" si="23"/>
        <v/>
      </c>
    </row>
    <row r="1515" spans="9:9" x14ac:dyDescent="0.25">
      <c r="I1515" t="str">
        <f t="shared" si="23"/>
        <v/>
      </c>
    </row>
    <row r="1516" spans="9:9" x14ac:dyDescent="0.25">
      <c r="I1516" t="str">
        <f t="shared" si="23"/>
        <v/>
      </c>
    </row>
    <row r="1517" spans="9:9" x14ac:dyDescent="0.25">
      <c r="I1517" t="str">
        <f t="shared" si="23"/>
        <v/>
      </c>
    </row>
    <row r="1518" spans="9:9" x14ac:dyDescent="0.25">
      <c r="I1518" t="str">
        <f t="shared" si="23"/>
        <v/>
      </c>
    </row>
    <row r="1519" spans="9:9" x14ac:dyDescent="0.25">
      <c r="I1519" t="str">
        <f t="shared" si="23"/>
        <v/>
      </c>
    </row>
    <row r="1520" spans="9:9" x14ac:dyDescent="0.25">
      <c r="I1520" t="str">
        <f t="shared" si="23"/>
        <v/>
      </c>
    </row>
    <row r="1521" spans="9:9" x14ac:dyDescent="0.25">
      <c r="I1521" t="str">
        <f t="shared" si="23"/>
        <v/>
      </c>
    </row>
    <row r="1522" spans="9:9" x14ac:dyDescent="0.25">
      <c r="I1522" t="str">
        <f t="shared" si="23"/>
        <v/>
      </c>
    </row>
    <row r="1523" spans="9:9" x14ac:dyDescent="0.25">
      <c r="I1523" t="str">
        <f t="shared" si="23"/>
        <v/>
      </c>
    </row>
    <row r="1524" spans="9:9" x14ac:dyDescent="0.25">
      <c r="I1524" t="str">
        <f t="shared" si="23"/>
        <v/>
      </c>
    </row>
    <row r="1525" spans="9:9" x14ac:dyDescent="0.25">
      <c r="I1525" t="str">
        <f t="shared" si="23"/>
        <v/>
      </c>
    </row>
    <row r="1526" spans="9:9" x14ac:dyDescent="0.25">
      <c r="I1526" t="str">
        <f t="shared" si="23"/>
        <v/>
      </c>
    </row>
    <row r="1527" spans="9:9" x14ac:dyDescent="0.25">
      <c r="I1527" t="str">
        <f t="shared" si="23"/>
        <v/>
      </c>
    </row>
    <row r="1528" spans="9:9" x14ac:dyDescent="0.25">
      <c r="I1528" t="str">
        <f t="shared" si="23"/>
        <v/>
      </c>
    </row>
    <row r="1529" spans="9:9" x14ac:dyDescent="0.25">
      <c r="I1529" t="str">
        <f t="shared" si="23"/>
        <v/>
      </c>
    </row>
    <row r="1530" spans="9:9" x14ac:dyDescent="0.25">
      <c r="I1530" t="str">
        <f t="shared" si="23"/>
        <v/>
      </c>
    </row>
    <row r="1531" spans="9:9" x14ac:dyDescent="0.25">
      <c r="I1531" t="str">
        <f t="shared" si="23"/>
        <v/>
      </c>
    </row>
    <row r="1532" spans="9:9" x14ac:dyDescent="0.25">
      <c r="I1532" t="str">
        <f t="shared" si="23"/>
        <v/>
      </c>
    </row>
    <row r="1533" spans="9:9" x14ac:dyDescent="0.25">
      <c r="I1533" t="str">
        <f t="shared" si="23"/>
        <v/>
      </c>
    </row>
    <row r="1534" spans="9:9" x14ac:dyDescent="0.25">
      <c r="I1534" t="str">
        <f t="shared" si="23"/>
        <v/>
      </c>
    </row>
    <row r="1535" spans="9:9" x14ac:dyDescent="0.25">
      <c r="I1535" t="str">
        <f t="shared" si="23"/>
        <v/>
      </c>
    </row>
    <row r="1536" spans="9:9" x14ac:dyDescent="0.25">
      <c r="I1536" t="str">
        <f t="shared" si="23"/>
        <v/>
      </c>
    </row>
    <row r="1537" spans="9:9" x14ac:dyDescent="0.25">
      <c r="I1537" t="str">
        <f t="shared" si="23"/>
        <v/>
      </c>
    </row>
    <row r="1538" spans="9:9" x14ac:dyDescent="0.25">
      <c r="I1538" t="str">
        <f t="shared" si="23"/>
        <v/>
      </c>
    </row>
    <row r="1539" spans="9:9" x14ac:dyDescent="0.25">
      <c r="I1539" t="str">
        <f t="shared" si="23"/>
        <v/>
      </c>
    </row>
    <row r="1540" spans="9:9" x14ac:dyDescent="0.25">
      <c r="I1540" t="str">
        <f t="shared" si="23"/>
        <v/>
      </c>
    </row>
    <row r="1541" spans="9:9" x14ac:dyDescent="0.25">
      <c r="I1541" t="str">
        <f t="shared" ref="I1541:I1604" si="24">IF(D1541="","",ISNUMBER(D1541*1))</f>
        <v/>
      </c>
    </row>
    <row r="1542" spans="9:9" x14ac:dyDescent="0.25">
      <c r="I1542" t="str">
        <f t="shared" si="24"/>
        <v/>
      </c>
    </row>
    <row r="1543" spans="9:9" x14ac:dyDescent="0.25">
      <c r="I1543" t="str">
        <f t="shared" si="24"/>
        <v/>
      </c>
    </row>
    <row r="1544" spans="9:9" x14ac:dyDescent="0.25">
      <c r="I1544" t="str">
        <f t="shared" si="24"/>
        <v/>
      </c>
    </row>
    <row r="1545" spans="9:9" x14ac:dyDescent="0.25">
      <c r="I1545" t="str">
        <f t="shared" si="24"/>
        <v/>
      </c>
    </row>
    <row r="1546" spans="9:9" x14ac:dyDescent="0.25">
      <c r="I1546" t="str">
        <f t="shared" si="24"/>
        <v/>
      </c>
    </row>
    <row r="1547" spans="9:9" x14ac:dyDescent="0.25">
      <c r="I1547" t="str">
        <f t="shared" si="24"/>
        <v/>
      </c>
    </row>
    <row r="1548" spans="9:9" x14ac:dyDescent="0.25">
      <c r="I1548" t="str">
        <f t="shared" si="24"/>
        <v/>
      </c>
    </row>
    <row r="1549" spans="9:9" x14ac:dyDescent="0.25">
      <c r="I1549" t="str">
        <f t="shared" si="24"/>
        <v/>
      </c>
    </row>
    <row r="1550" spans="9:9" x14ac:dyDescent="0.25">
      <c r="I1550" t="str">
        <f t="shared" si="24"/>
        <v/>
      </c>
    </row>
    <row r="1551" spans="9:9" x14ac:dyDescent="0.25">
      <c r="I1551" t="str">
        <f t="shared" si="24"/>
        <v/>
      </c>
    </row>
    <row r="1552" spans="9:9" x14ac:dyDescent="0.25">
      <c r="I1552" t="str">
        <f t="shared" si="24"/>
        <v/>
      </c>
    </row>
    <row r="1553" spans="9:9" x14ac:dyDescent="0.25">
      <c r="I1553" t="str">
        <f t="shared" si="24"/>
        <v/>
      </c>
    </row>
    <row r="1554" spans="9:9" x14ac:dyDescent="0.25">
      <c r="I1554" t="str">
        <f t="shared" si="24"/>
        <v/>
      </c>
    </row>
    <row r="1555" spans="9:9" x14ac:dyDescent="0.25">
      <c r="I1555" t="str">
        <f t="shared" si="24"/>
        <v/>
      </c>
    </row>
    <row r="1556" spans="9:9" x14ac:dyDescent="0.25">
      <c r="I1556" t="str">
        <f t="shared" si="24"/>
        <v/>
      </c>
    </row>
    <row r="1557" spans="9:9" x14ac:dyDescent="0.25">
      <c r="I1557" t="str">
        <f t="shared" si="24"/>
        <v/>
      </c>
    </row>
    <row r="1558" spans="9:9" x14ac:dyDescent="0.25">
      <c r="I1558" t="str">
        <f t="shared" si="24"/>
        <v/>
      </c>
    </row>
    <row r="1559" spans="9:9" x14ac:dyDescent="0.25">
      <c r="I1559" t="str">
        <f t="shared" si="24"/>
        <v/>
      </c>
    </row>
    <row r="1560" spans="9:9" x14ac:dyDescent="0.25">
      <c r="I1560" t="str">
        <f t="shared" si="24"/>
        <v/>
      </c>
    </row>
    <row r="1561" spans="9:9" x14ac:dyDescent="0.25">
      <c r="I1561" t="str">
        <f t="shared" si="24"/>
        <v/>
      </c>
    </row>
    <row r="1562" spans="9:9" x14ac:dyDescent="0.25">
      <c r="I1562" t="str">
        <f t="shared" si="24"/>
        <v/>
      </c>
    </row>
    <row r="1563" spans="9:9" x14ac:dyDescent="0.25">
      <c r="I1563" t="str">
        <f t="shared" si="24"/>
        <v/>
      </c>
    </row>
    <row r="1564" spans="9:9" x14ac:dyDescent="0.25">
      <c r="I1564" t="str">
        <f t="shared" si="24"/>
        <v/>
      </c>
    </row>
    <row r="1565" spans="9:9" x14ac:dyDescent="0.25">
      <c r="I1565" t="str">
        <f t="shared" si="24"/>
        <v/>
      </c>
    </row>
    <row r="1566" spans="9:9" x14ac:dyDescent="0.25">
      <c r="I1566" t="str">
        <f t="shared" si="24"/>
        <v/>
      </c>
    </row>
    <row r="1567" spans="9:9" x14ac:dyDescent="0.25">
      <c r="I1567" t="str">
        <f t="shared" si="24"/>
        <v/>
      </c>
    </row>
    <row r="1568" spans="9:9" x14ac:dyDescent="0.25">
      <c r="I1568" t="str">
        <f t="shared" si="24"/>
        <v/>
      </c>
    </row>
    <row r="1569" spans="9:9" x14ac:dyDescent="0.25">
      <c r="I1569" t="str">
        <f t="shared" si="24"/>
        <v/>
      </c>
    </row>
    <row r="1570" spans="9:9" x14ac:dyDescent="0.25">
      <c r="I1570" t="str">
        <f t="shared" si="24"/>
        <v/>
      </c>
    </row>
    <row r="1571" spans="9:9" x14ac:dyDescent="0.25">
      <c r="I1571" t="str">
        <f t="shared" si="24"/>
        <v/>
      </c>
    </row>
    <row r="1572" spans="9:9" x14ac:dyDescent="0.25">
      <c r="I1572" t="str">
        <f t="shared" si="24"/>
        <v/>
      </c>
    </row>
    <row r="1573" spans="9:9" x14ac:dyDescent="0.25">
      <c r="I1573" t="str">
        <f t="shared" si="24"/>
        <v/>
      </c>
    </row>
    <row r="1574" spans="9:9" x14ac:dyDescent="0.25">
      <c r="I1574" t="str">
        <f t="shared" si="24"/>
        <v/>
      </c>
    </row>
    <row r="1575" spans="9:9" x14ac:dyDescent="0.25">
      <c r="I1575" t="str">
        <f t="shared" si="24"/>
        <v/>
      </c>
    </row>
    <row r="1576" spans="9:9" x14ac:dyDescent="0.25">
      <c r="I1576" t="str">
        <f t="shared" si="24"/>
        <v/>
      </c>
    </row>
    <row r="1577" spans="9:9" x14ac:dyDescent="0.25">
      <c r="I1577" t="str">
        <f t="shared" si="24"/>
        <v/>
      </c>
    </row>
    <row r="1578" spans="9:9" x14ac:dyDescent="0.25">
      <c r="I1578" t="str">
        <f t="shared" si="24"/>
        <v/>
      </c>
    </row>
    <row r="1579" spans="9:9" x14ac:dyDescent="0.25">
      <c r="I1579" t="str">
        <f t="shared" si="24"/>
        <v/>
      </c>
    </row>
    <row r="1580" spans="9:9" x14ac:dyDescent="0.25">
      <c r="I1580" t="str">
        <f t="shared" si="24"/>
        <v/>
      </c>
    </row>
    <row r="1581" spans="9:9" x14ac:dyDescent="0.25">
      <c r="I1581" t="str">
        <f t="shared" si="24"/>
        <v/>
      </c>
    </row>
    <row r="1582" spans="9:9" x14ac:dyDescent="0.25">
      <c r="I1582" t="str">
        <f t="shared" si="24"/>
        <v/>
      </c>
    </row>
    <row r="1583" spans="9:9" x14ac:dyDescent="0.25">
      <c r="I1583" t="str">
        <f t="shared" si="24"/>
        <v/>
      </c>
    </row>
    <row r="1584" spans="9:9" x14ac:dyDescent="0.25">
      <c r="I1584" t="str">
        <f t="shared" si="24"/>
        <v/>
      </c>
    </row>
    <row r="1585" spans="9:9" x14ac:dyDescent="0.25">
      <c r="I1585" t="str">
        <f t="shared" si="24"/>
        <v/>
      </c>
    </row>
    <row r="1586" spans="9:9" x14ac:dyDescent="0.25">
      <c r="I1586" t="str">
        <f t="shared" si="24"/>
        <v/>
      </c>
    </row>
    <row r="1587" spans="9:9" x14ac:dyDescent="0.25">
      <c r="I1587" t="str">
        <f t="shared" si="24"/>
        <v/>
      </c>
    </row>
    <row r="1588" spans="9:9" x14ac:dyDescent="0.25">
      <c r="I1588" t="str">
        <f t="shared" si="24"/>
        <v/>
      </c>
    </row>
    <row r="1589" spans="9:9" x14ac:dyDescent="0.25">
      <c r="I1589" t="str">
        <f t="shared" si="24"/>
        <v/>
      </c>
    </row>
    <row r="1590" spans="9:9" x14ac:dyDescent="0.25">
      <c r="I1590" t="str">
        <f t="shared" si="24"/>
        <v/>
      </c>
    </row>
    <row r="1591" spans="9:9" x14ac:dyDescent="0.25">
      <c r="I1591" t="str">
        <f t="shared" si="24"/>
        <v/>
      </c>
    </row>
    <row r="1592" spans="9:9" x14ac:dyDescent="0.25">
      <c r="I1592" t="str">
        <f t="shared" si="24"/>
        <v/>
      </c>
    </row>
    <row r="1593" spans="9:9" x14ac:dyDescent="0.25">
      <c r="I1593" t="str">
        <f t="shared" si="24"/>
        <v/>
      </c>
    </row>
    <row r="1594" spans="9:9" x14ac:dyDescent="0.25">
      <c r="I1594" t="str">
        <f t="shared" si="24"/>
        <v/>
      </c>
    </row>
    <row r="1595" spans="9:9" x14ac:dyDescent="0.25">
      <c r="I1595" t="str">
        <f t="shared" si="24"/>
        <v/>
      </c>
    </row>
    <row r="1596" spans="9:9" x14ac:dyDescent="0.25">
      <c r="I1596" t="str">
        <f t="shared" si="24"/>
        <v/>
      </c>
    </row>
    <row r="1597" spans="9:9" x14ac:dyDescent="0.25">
      <c r="I1597" t="str">
        <f t="shared" si="24"/>
        <v/>
      </c>
    </row>
    <row r="1598" spans="9:9" x14ac:dyDescent="0.25">
      <c r="I1598" t="str">
        <f t="shared" si="24"/>
        <v/>
      </c>
    </row>
    <row r="1599" spans="9:9" x14ac:dyDescent="0.25">
      <c r="I1599" t="str">
        <f t="shared" si="24"/>
        <v/>
      </c>
    </row>
    <row r="1600" spans="9:9" x14ac:dyDescent="0.25">
      <c r="I1600" t="str">
        <f t="shared" si="24"/>
        <v/>
      </c>
    </row>
    <row r="1601" spans="9:9" x14ac:dyDescent="0.25">
      <c r="I1601" t="str">
        <f t="shared" si="24"/>
        <v/>
      </c>
    </row>
    <row r="1602" spans="9:9" x14ac:dyDescent="0.25">
      <c r="I1602" t="str">
        <f t="shared" si="24"/>
        <v/>
      </c>
    </row>
    <row r="1603" spans="9:9" x14ac:dyDescent="0.25">
      <c r="I1603" t="str">
        <f t="shared" si="24"/>
        <v/>
      </c>
    </row>
    <row r="1604" spans="9:9" x14ac:dyDescent="0.25">
      <c r="I1604" t="str">
        <f t="shared" si="24"/>
        <v/>
      </c>
    </row>
    <row r="1605" spans="9:9" x14ac:dyDescent="0.25">
      <c r="I1605" t="str">
        <f t="shared" ref="I1605:I1668" si="25">IF(D1605="","",ISNUMBER(D1605*1))</f>
        <v/>
      </c>
    </row>
    <row r="1606" spans="9:9" x14ac:dyDescent="0.25">
      <c r="I1606" t="str">
        <f t="shared" si="25"/>
        <v/>
      </c>
    </row>
    <row r="1607" spans="9:9" x14ac:dyDescent="0.25">
      <c r="I1607" t="str">
        <f t="shared" si="25"/>
        <v/>
      </c>
    </row>
    <row r="1608" spans="9:9" x14ac:dyDescent="0.25">
      <c r="I1608" t="str">
        <f t="shared" si="25"/>
        <v/>
      </c>
    </row>
    <row r="1609" spans="9:9" x14ac:dyDescent="0.25">
      <c r="I1609" t="str">
        <f t="shared" si="25"/>
        <v/>
      </c>
    </row>
    <row r="1610" spans="9:9" x14ac:dyDescent="0.25">
      <c r="I1610" t="str">
        <f t="shared" si="25"/>
        <v/>
      </c>
    </row>
    <row r="1611" spans="9:9" x14ac:dyDescent="0.25">
      <c r="I1611" t="str">
        <f t="shared" si="25"/>
        <v/>
      </c>
    </row>
    <row r="1612" spans="9:9" x14ac:dyDescent="0.25">
      <c r="I1612" t="str">
        <f t="shared" si="25"/>
        <v/>
      </c>
    </row>
    <row r="1613" spans="9:9" x14ac:dyDescent="0.25">
      <c r="I1613" t="str">
        <f t="shared" si="25"/>
        <v/>
      </c>
    </row>
    <row r="1614" spans="9:9" x14ac:dyDescent="0.25">
      <c r="I1614" t="str">
        <f t="shared" si="25"/>
        <v/>
      </c>
    </row>
    <row r="1615" spans="9:9" x14ac:dyDescent="0.25">
      <c r="I1615" t="str">
        <f t="shared" si="25"/>
        <v/>
      </c>
    </row>
    <row r="1616" spans="9:9" x14ac:dyDescent="0.25">
      <c r="I1616" t="str">
        <f t="shared" si="25"/>
        <v/>
      </c>
    </row>
    <row r="1617" spans="9:9" x14ac:dyDescent="0.25">
      <c r="I1617" t="str">
        <f t="shared" si="25"/>
        <v/>
      </c>
    </row>
    <row r="1618" spans="9:9" x14ac:dyDescent="0.25">
      <c r="I1618" t="str">
        <f t="shared" si="25"/>
        <v/>
      </c>
    </row>
    <row r="1619" spans="9:9" x14ac:dyDescent="0.25">
      <c r="I1619" t="str">
        <f t="shared" si="25"/>
        <v/>
      </c>
    </row>
    <row r="1620" spans="9:9" x14ac:dyDescent="0.25">
      <c r="I1620" t="str">
        <f t="shared" si="25"/>
        <v/>
      </c>
    </row>
    <row r="1621" spans="9:9" x14ac:dyDescent="0.25">
      <c r="I1621" t="str">
        <f t="shared" si="25"/>
        <v/>
      </c>
    </row>
    <row r="1622" spans="9:9" x14ac:dyDescent="0.25">
      <c r="I1622" t="str">
        <f t="shared" si="25"/>
        <v/>
      </c>
    </row>
    <row r="1623" spans="9:9" x14ac:dyDescent="0.25">
      <c r="I1623" t="str">
        <f t="shared" si="25"/>
        <v/>
      </c>
    </row>
    <row r="1624" spans="9:9" x14ac:dyDescent="0.25">
      <c r="I1624" t="str">
        <f t="shared" si="25"/>
        <v/>
      </c>
    </row>
    <row r="1625" spans="9:9" x14ac:dyDescent="0.25">
      <c r="I1625" t="str">
        <f t="shared" si="25"/>
        <v/>
      </c>
    </row>
    <row r="1626" spans="9:9" x14ac:dyDescent="0.25">
      <c r="I1626" t="str">
        <f t="shared" si="25"/>
        <v/>
      </c>
    </row>
    <row r="1627" spans="9:9" x14ac:dyDescent="0.25">
      <c r="I1627" t="str">
        <f t="shared" si="25"/>
        <v/>
      </c>
    </row>
    <row r="1628" spans="9:9" x14ac:dyDescent="0.25">
      <c r="I1628" t="str">
        <f t="shared" si="25"/>
        <v/>
      </c>
    </row>
    <row r="1629" spans="9:9" x14ac:dyDescent="0.25">
      <c r="I1629" t="str">
        <f t="shared" si="25"/>
        <v/>
      </c>
    </row>
    <row r="1630" spans="9:9" x14ac:dyDescent="0.25">
      <c r="I1630" t="str">
        <f t="shared" si="25"/>
        <v/>
      </c>
    </row>
    <row r="1631" spans="9:9" x14ac:dyDescent="0.25">
      <c r="I1631" t="str">
        <f t="shared" si="25"/>
        <v/>
      </c>
    </row>
    <row r="1632" spans="9:9" x14ac:dyDescent="0.25">
      <c r="I1632" t="str">
        <f t="shared" si="25"/>
        <v/>
      </c>
    </row>
    <row r="1633" spans="9:9" x14ac:dyDescent="0.25">
      <c r="I1633" t="str">
        <f t="shared" si="25"/>
        <v/>
      </c>
    </row>
    <row r="1634" spans="9:9" x14ac:dyDescent="0.25">
      <c r="I1634" t="str">
        <f t="shared" si="25"/>
        <v/>
      </c>
    </row>
    <row r="1635" spans="9:9" x14ac:dyDescent="0.25">
      <c r="I1635" t="str">
        <f t="shared" si="25"/>
        <v/>
      </c>
    </row>
    <row r="1636" spans="9:9" x14ac:dyDescent="0.25">
      <c r="I1636" t="str">
        <f t="shared" si="25"/>
        <v/>
      </c>
    </row>
    <row r="1637" spans="9:9" x14ac:dyDescent="0.25">
      <c r="I1637" t="str">
        <f t="shared" si="25"/>
        <v/>
      </c>
    </row>
    <row r="1638" spans="9:9" x14ac:dyDescent="0.25">
      <c r="I1638" t="str">
        <f t="shared" si="25"/>
        <v/>
      </c>
    </row>
    <row r="1639" spans="9:9" x14ac:dyDescent="0.25">
      <c r="I1639" t="str">
        <f t="shared" si="25"/>
        <v/>
      </c>
    </row>
    <row r="1640" spans="9:9" x14ac:dyDescent="0.25">
      <c r="I1640" t="str">
        <f t="shared" si="25"/>
        <v/>
      </c>
    </row>
    <row r="1641" spans="9:9" x14ac:dyDescent="0.25">
      <c r="I1641" t="str">
        <f t="shared" si="25"/>
        <v/>
      </c>
    </row>
    <row r="1642" spans="9:9" x14ac:dyDescent="0.25">
      <c r="I1642" t="str">
        <f t="shared" si="25"/>
        <v/>
      </c>
    </row>
    <row r="1643" spans="9:9" x14ac:dyDescent="0.25">
      <c r="I1643" t="str">
        <f t="shared" si="25"/>
        <v/>
      </c>
    </row>
    <row r="1644" spans="9:9" x14ac:dyDescent="0.25">
      <c r="I1644" t="str">
        <f t="shared" si="25"/>
        <v/>
      </c>
    </row>
    <row r="1645" spans="9:9" x14ac:dyDescent="0.25">
      <c r="I1645" t="str">
        <f t="shared" si="25"/>
        <v/>
      </c>
    </row>
    <row r="1646" spans="9:9" x14ac:dyDescent="0.25">
      <c r="I1646" t="str">
        <f t="shared" si="25"/>
        <v/>
      </c>
    </row>
    <row r="1647" spans="9:9" x14ac:dyDescent="0.25">
      <c r="I1647" t="str">
        <f t="shared" si="25"/>
        <v/>
      </c>
    </row>
    <row r="1648" spans="9:9" x14ac:dyDescent="0.25">
      <c r="I1648" t="str">
        <f t="shared" si="25"/>
        <v/>
      </c>
    </row>
    <row r="1649" spans="9:9" x14ac:dyDescent="0.25">
      <c r="I1649" t="str">
        <f t="shared" si="25"/>
        <v/>
      </c>
    </row>
    <row r="1650" spans="9:9" x14ac:dyDescent="0.25">
      <c r="I1650" t="str">
        <f t="shared" si="25"/>
        <v/>
      </c>
    </row>
    <row r="1651" spans="9:9" x14ac:dyDescent="0.25">
      <c r="I1651" t="str">
        <f t="shared" si="25"/>
        <v/>
      </c>
    </row>
    <row r="1652" spans="9:9" x14ac:dyDescent="0.25">
      <c r="I1652" t="str">
        <f t="shared" si="25"/>
        <v/>
      </c>
    </row>
    <row r="1653" spans="9:9" x14ac:dyDescent="0.25">
      <c r="I1653" t="str">
        <f t="shared" si="25"/>
        <v/>
      </c>
    </row>
    <row r="1654" spans="9:9" x14ac:dyDescent="0.25">
      <c r="I1654" t="str">
        <f t="shared" si="25"/>
        <v/>
      </c>
    </row>
    <row r="1655" spans="9:9" x14ac:dyDescent="0.25">
      <c r="I1655" t="str">
        <f t="shared" si="25"/>
        <v/>
      </c>
    </row>
    <row r="1656" spans="9:9" x14ac:dyDescent="0.25">
      <c r="I1656" t="str">
        <f t="shared" si="25"/>
        <v/>
      </c>
    </row>
    <row r="1657" spans="9:9" x14ac:dyDescent="0.25">
      <c r="I1657" t="str">
        <f t="shared" si="25"/>
        <v/>
      </c>
    </row>
    <row r="1658" spans="9:9" x14ac:dyDescent="0.25">
      <c r="I1658" t="str">
        <f t="shared" si="25"/>
        <v/>
      </c>
    </row>
    <row r="1659" spans="9:9" x14ac:dyDescent="0.25">
      <c r="I1659" t="str">
        <f t="shared" si="25"/>
        <v/>
      </c>
    </row>
    <row r="1660" spans="9:9" x14ac:dyDescent="0.25">
      <c r="I1660" t="str">
        <f t="shared" si="25"/>
        <v/>
      </c>
    </row>
    <row r="1661" spans="9:9" x14ac:dyDescent="0.25">
      <c r="I1661" t="str">
        <f t="shared" si="25"/>
        <v/>
      </c>
    </row>
    <row r="1662" spans="9:9" x14ac:dyDescent="0.25">
      <c r="I1662" t="str">
        <f t="shared" si="25"/>
        <v/>
      </c>
    </row>
    <row r="1663" spans="9:9" x14ac:dyDescent="0.25">
      <c r="I1663" t="str">
        <f t="shared" si="25"/>
        <v/>
      </c>
    </row>
    <row r="1664" spans="9:9" x14ac:dyDescent="0.25">
      <c r="I1664" t="str">
        <f t="shared" si="25"/>
        <v/>
      </c>
    </row>
    <row r="1665" spans="9:9" x14ac:dyDescent="0.25">
      <c r="I1665" t="str">
        <f t="shared" si="25"/>
        <v/>
      </c>
    </row>
    <row r="1666" spans="9:9" x14ac:dyDescent="0.25">
      <c r="I1666" t="str">
        <f t="shared" si="25"/>
        <v/>
      </c>
    </row>
    <row r="1667" spans="9:9" x14ac:dyDescent="0.25">
      <c r="I1667" t="str">
        <f t="shared" si="25"/>
        <v/>
      </c>
    </row>
    <row r="1668" spans="9:9" x14ac:dyDescent="0.25">
      <c r="I1668" t="str">
        <f t="shared" si="25"/>
        <v/>
      </c>
    </row>
    <row r="1669" spans="9:9" x14ac:dyDescent="0.25">
      <c r="I1669" t="str">
        <f t="shared" ref="I1669:I1732" si="26">IF(D1669="","",ISNUMBER(D1669*1))</f>
        <v/>
      </c>
    </row>
    <row r="1670" spans="9:9" x14ac:dyDescent="0.25">
      <c r="I1670" t="str">
        <f t="shared" si="26"/>
        <v/>
      </c>
    </row>
    <row r="1671" spans="9:9" x14ac:dyDescent="0.25">
      <c r="I1671" t="str">
        <f t="shared" si="26"/>
        <v/>
      </c>
    </row>
    <row r="1672" spans="9:9" x14ac:dyDescent="0.25">
      <c r="I1672" t="str">
        <f t="shared" si="26"/>
        <v/>
      </c>
    </row>
    <row r="1673" spans="9:9" x14ac:dyDescent="0.25">
      <c r="I1673" t="str">
        <f t="shared" si="26"/>
        <v/>
      </c>
    </row>
    <row r="1674" spans="9:9" x14ac:dyDescent="0.25">
      <c r="I1674" t="str">
        <f t="shared" si="26"/>
        <v/>
      </c>
    </row>
    <row r="1675" spans="9:9" x14ac:dyDescent="0.25">
      <c r="I1675" t="str">
        <f t="shared" si="26"/>
        <v/>
      </c>
    </row>
    <row r="1676" spans="9:9" x14ac:dyDescent="0.25">
      <c r="I1676" t="str">
        <f t="shared" si="26"/>
        <v/>
      </c>
    </row>
    <row r="1677" spans="9:9" x14ac:dyDescent="0.25">
      <c r="I1677" t="str">
        <f t="shared" si="26"/>
        <v/>
      </c>
    </row>
    <row r="1678" spans="9:9" x14ac:dyDescent="0.25">
      <c r="I1678" t="str">
        <f t="shared" si="26"/>
        <v/>
      </c>
    </row>
    <row r="1679" spans="9:9" x14ac:dyDescent="0.25">
      <c r="I1679" t="str">
        <f t="shared" si="26"/>
        <v/>
      </c>
    </row>
    <row r="1680" spans="9:9" x14ac:dyDescent="0.25">
      <c r="I1680" t="str">
        <f t="shared" si="26"/>
        <v/>
      </c>
    </row>
    <row r="1681" spans="9:9" x14ac:dyDescent="0.25">
      <c r="I1681" t="str">
        <f t="shared" si="26"/>
        <v/>
      </c>
    </row>
    <row r="1682" spans="9:9" x14ac:dyDescent="0.25">
      <c r="I1682" t="str">
        <f t="shared" si="26"/>
        <v/>
      </c>
    </row>
    <row r="1683" spans="9:9" x14ac:dyDescent="0.25">
      <c r="I1683" t="str">
        <f t="shared" si="26"/>
        <v/>
      </c>
    </row>
    <row r="1684" spans="9:9" x14ac:dyDescent="0.25">
      <c r="I1684" t="str">
        <f t="shared" si="26"/>
        <v/>
      </c>
    </row>
    <row r="1685" spans="9:9" x14ac:dyDescent="0.25">
      <c r="I1685" t="str">
        <f t="shared" si="26"/>
        <v/>
      </c>
    </row>
    <row r="1686" spans="9:9" x14ac:dyDescent="0.25">
      <c r="I1686" t="str">
        <f t="shared" si="26"/>
        <v/>
      </c>
    </row>
    <row r="1687" spans="9:9" x14ac:dyDescent="0.25">
      <c r="I1687" t="str">
        <f t="shared" si="26"/>
        <v/>
      </c>
    </row>
    <row r="1688" spans="9:9" x14ac:dyDescent="0.25">
      <c r="I1688" t="str">
        <f t="shared" si="26"/>
        <v/>
      </c>
    </row>
    <row r="1689" spans="9:9" x14ac:dyDescent="0.25">
      <c r="I1689" t="str">
        <f t="shared" si="26"/>
        <v/>
      </c>
    </row>
    <row r="1690" spans="9:9" x14ac:dyDescent="0.25">
      <c r="I1690" t="str">
        <f t="shared" si="26"/>
        <v/>
      </c>
    </row>
    <row r="1691" spans="9:9" x14ac:dyDescent="0.25">
      <c r="I1691" t="str">
        <f t="shared" si="26"/>
        <v/>
      </c>
    </row>
    <row r="1692" spans="9:9" x14ac:dyDescent="0.25">
      <c r="I1692" t="str">
        <f t="shared" si="26"/>
        <v/>
      </c>
    </row>
    <row r="1693" spans="9:9" x14ac:dyDescent="0.25">
      <c r="I1693" t="str">
        <f t="shared" si="26"/>
        <v/>
      </c>
    </row>
    <row r="1694" spans="9:9" x14ac:dyDescent="0.25">
      <c r="I1694" t="str">
        <f t="shared" si="26"/>
        <v/>
      </c>
    </row>
    <row r="1695" spans="9:9" x14ac:dyDescent="0.25">
      <c r="I1695" t="str">
        <f t="shared" si="26"/>
        <v/>
      </c>
    </row>
    <row r="1696" spans="9:9" x14ac:dyDescent="0.25">
      <c r="I1696" t="str">
        <f t="shared" si="26"/>
        <v/>
      </c>
    </row>
    <row r="1697" spans="9:9" x14ac:dyDescent="0.25">
      <c r="I1697" t="str">
        <f t="shared" si="26"/>
        <v/>
      </c>
    </row>
    <row r="1698" spans="9:9" x14ac:dyDescent="0.25">
      <c r="I1698" t="str">
        <f t="shared" si="26"/>
        <v/>
      </c>
    </row>
    <row r="1699" spans="9:9" x14ac:dyDescent="0.25">
      <c r="I1699" t="str">
        <f t="shared" si="26"/>
        <v/>
      </c>
    </row>
    <row r="1700" spans="9:9" x14ac:dyDescent="0.25">
      <c r="I1700" t="str">
        <f t="shared" si="26"/>
        <v/>
      </c>
    </row>
    <row r="1701" spans="9:9" x14ac:dyDescent="0.25">
      <c r="I1701" t="str">
        <f t="shared" si="26"/>
        <v/>
      </c>
    </row>
    <row r="1702" spans="9:9" x14ac:dyDescent="0.25">
      <c r="I1702" t="str">
        <f t="shared" si="26"/>
        <v/>
      </c>
    </row>
    <row r="1703" spans="9:9" x14ac:dyDescent="0.25">
      <c r="I1703" t="str">
        <f t="shared" si="26"/>
        <v/>
      </c>
    </row>
    <row r="1704" spans="9:9" x14ac:dyDescent="0.25">
      <c r="I1704" t="str">
        <f t="shared" si="26"/>
        <v/>
      </c>
    </row>
    <row r="1705" spans="9:9" x14ac:dyDescent="0.25">
      <c r="I1705" t="str">
        <f t="shared" si="26"/>
        <v/>
      </c>
    </row>
    <row r="1706" spans="9:9" x14ac:dyDescent="0.25">
      <c r="I1706" t="str">
        <f t="shared" si="26"/>
        <v/>
      </c>
    </row>
    <row r="1707" spans="9:9" x14ac:dyDescent="0.25">
      <c r="I1707" t="str">
        <f t="shared" si="26"/>
        <v/>
      </c>
    </row>
    <row r="1708" spans="9:9" x14ac:dyDescent="0.25">
      <c r="I1708" t="str">
        <f t="shared" si="26"/>
        <v/>
      </c>
    </row>
    <row r="1709" spans="9:9" x14ac:dyDescent="0.25">
      <c r="I1709" t="str">
        <f t="shared" si="26"/>
        <v/>
      </c>
    </row>
    <row r="1710" spans="9:9" x14ac:dyDescent="0.25">
      <c r="I1710" t="str">
        <f t="shared" si="26"/>
        <v/>
      </c>
    </row>
    <row r="1711" spans="9:9" x14ac:dyDescent="0.25">
      <c r="I1711" t="str">
        <f t="shared" si="26"/>
        <v/>
      </c>
    </row>
    <row r="1712" spans="9:9" x14ac:dyDescent="0.25">
      <c r="I1712" t="str">
        <f t="shared" si="26"/>
        <v/>
      </c>
    </row>
    <row r="1713" spans="9:9" x14ac:dyDescent="0.25">
      <c r="I1713" t="str">
        <f t="shared" si="26"/>
        <v/>
      </c>
    </row>
    <row r="1714" spans="9:9" x14ac:dyDescent="0.25">
      <c r="I1714" t="str">
        <f t="shared" si="26"/>
        <v/>
      </c>
    </row>
    <row r="1715" spans="9:9" x14ac:dyDescent="0.25">
      <c r="I1715" t="str">
        <f t="shared" si="26"/>
        <v/>
      </c>
    </row>
    <row r="1716" spans="9:9" x14ac:dyDescent="0.25">
      <c r="I1716" t="str">
        <f t="shared" si="26"/>
        <v/>
      </c>
    </row>
    <row r="1717" spans="9:9" x14ac:dyDescent="0.25">
      <c r="I1717" t="str">
        <f t="shared" si="26"/>
        <v/>
      </c>
    </row>
    <row r="1718" spans="9:9" x14ac:dyDescent="0.25">
      <c r="I1718" t="str">
        <f t="shared" si="26"/>
        <v/>
      </c>
    </row>
    <row r="1719" spans="9:9" x14ac:dyDescent="0.25">
      <c r="I1719" t="str">
        <f t="shared" si="26"/>
        <v/>
      </c>
    </row>
    <row r="1720" spans="9:9" x14ac:dyDescent="0.25">
      <c r="I1720" t="str">
        <f t="shared" si="26"/>
        <v/>
      </c>
    </row>
    <row r="1721" spans="9:9" x14ac:dyDescent="0.25">
      <c r="I1721" t="str">
        <f t="shared" si="26"/>
        <v/>
      </c>
    </row>
    <row r="1722" spans="9:9" x14ac:dyDescent="0.25">
      <c r="I1722" t="str">
        <f t="shared" si="26"/>
        <v/>
      </c>
    </row>
    <row r="1723" spans="9:9" x14ac:dyDescent="0.25">
      <c r="I1723" t="str">
        <f t="shared" si="26"/>
        <v/>
      </c>
    </row>
    <row r="1724" spans="9:9" x14ac:dyDescent="0.25">
      <c r="I1724" t="str">
        <f t="shared" si="26"/>
        <v/>
      </c>
    </row>
    <row r="1725" spans="9:9" x14ac:dyDescent="0.25">
      <c r="I1725" t="str">
        <f t="shared" si="26"/>
        <v/>
      </c>
    </row>
    <row r="1726" spans="9:9" x14ac:dyDescent="0.25">
      <c r="I1726" t="str">
        <f t="shared" si="26"/>
        <v/>
      </c>
    </row>
    <row r="1727" spans="9:9" x14ac:dyDescent="0.25">
      <c r="I1727" t="str">
        <f t="shared" si="26"/>
        <v/>
      </c>
    </row>
    <row r="1728" spans="9:9" x14ac:dyDescent="0.25">
      <c r="I1728" t="str">
        <f t="shared" si="26"/>
        <v/>
      </c>
    </row>
    <row r="1729" spans="9:9" x14ac:dyDescent="0.25">
      <c r="I1729" t="str">
        <f t="shared" si="26"/>
        <v/>
      </c>
    </row>
    <row r="1730" spans="9:9" x14ac:dyDescent="0.25">
      <c r="I1730" t="str">
        <f t="shared" si="26"/>
        <v/>
      </c>
    </row>
    <row r="1731" spans="9:9" x14ac:dyDescent="0.25">
      <c r="I1731" t="str">
        <f t="shared" si="26"/>
        <v/>
      </c>
    </row>
    <row r="1732" spans="9:9" x14ac:dyDescent="0.25">
      <c r="I1732" t="str">
        <f t="shared" si="26"/>
        <v/>
      </c>
    </row>
    <row r="1733" spans="9:9" x14ac:dyDescent="0.25">
      <c r="I1733" t="str">
        <f t="shared" ref="I1733:I1796" si="27">IF(D1733="","",ISNUMBER(D1733*1))</f>
        <v/>
      </c>
    </row>
    <row r="1734" spans="9:9" x14ac:dyDescent="0.25">
      <c r="I1734" t="str">
        <f t="shared" si="27"/>
        <v/>
      </c>
    </row>
    <row r="1735" spans="9:9" x14ac:dyDescent="0.25">
      <c r="I1735" t="str">
        <f t="shared" si="27"/>
        <v/>
      </c>
    </row>
    <row r="1736" spans="9:9" x14ac:dyDescent="0.25">
      <c r="I1736" t="str">
        <f t="shared" si="27"/>
        <v/>
      </c>
    </row>
    <row r="1737" spans="9:9" x14ac:dyDescent="0.25">
      <c r="I1737" t="str">
        <f t="shared" si="27"/>
        <v/>
      </c>
    </row>
    <row r="1738" spans="9:9" x14ac:dyDescent="0.25">
      <c r="I1738" t="str">
        <f t="shared" si="27"/>
        <v/>
      </c>
    </row>
    <row r="1739" spans="9:9" x14ac:dyDescent="0.25">
      <c r="I1739" t="str">
        <f t="shared" si="27"/>
        <v/>
      </c>
    </row>
    <row r="1740" spans="9:9" x14ac:dyDescent="0.25">
      <c r="I1740" t="str">
        <f t="shared" si="27"/>
        <v/>
      </c>
    </row>
    <row r="1741" spans="9:9" x14ac:dyDescent="0.25">
      <c r="I1741" t="str">
        <f t="shared" si="27"/>
        <v/>
      </c>
    </row>
    <row r="1742" spans="9:9" x14ac:dyDescent="0.25">
      <c r="I1742" t="str">
        <f t="shared" si="27"/>
        <v/>
      </c>
    </row>
    <row r="1743" spans="9:9" x14ac:dyDescent="0.25">
      <c r="I1743" t="str">
        <f t="shared" si="27"/>
        <v/>
      </c>
    </row>
    <row r="1744" spans="9:9" x14ac:dyDescent="0.25">
      <c r="I1744" t="str">
        <f t="shared" si="27"/>
        <v/>
      </c>
    </row>
    <row r="1745" spans="9:9" x14ac:dyDescent="0.25">
      <c r="I1745" t="str">
        <f t="shared" si="27"/>
        <v/>
      </c>
    </row>
    <row r="1746" spans="9:9" x14ac:dyDescent="0.25">
      <c r="I1746" t="str">
        <f t="shared" si="27"/>
        <v/>
      </c>
    </row>
    <row r="1747" spans="9:9" x14ac:dyDescent="0.25">
      <c r="I1747" t="str">
        <f t="shared" si="27"/>
        <v/>
      </c>
    </row>
    <row r="1748" spans="9:9" x14ac:dyDescent="0.25">
      <c r="I1748" t="str">
        <f t="shared" si="27"/>
        <v/>
      </c>
    </row>
    <row r="1749" spans="9:9" x14ac:dyDescent="0.25">
      <c r="I1749" t="str">
        <f t="shared" si="27"/>
        <v/>
      </c>
    </row>
    <row r="1750" spans="9:9" x14ac:dyDescent="0.25">
      <c r="I1750" t="str">
        <f t="shared" si="27"/>
        <v/>
      </c>
    </row>
    <row r="1751" spans="9:9" x14ac:dyDescent="0.25">
      <c r="I1751" t="str">
        <f t="shared" si="27"/>
        <v/>
      </c>
    </row>
    <row r="1752" spans="9:9" x14ac:dyDescent="0.25">
      <c r="I1752" t="str">
        <f t="shared" si="27"/>
        <v/>
      </c>
    </row>
    <row r="1753" spans="9:9" x14ac:dyDescent="0.25">
      <c r="I1753" t="str">
        <f t="shared" si="27"/>
        <v/>
      </c>
    </row>
    <row r="1754" spans="9:9" x14ac:dyDescent="0.25">
      <c r="I1754" t="str">
        <f t="shared" si="27"/>
        <v/>
      </c>
    </row>
    <row r="1755" spans="9:9" x14ac:dyDescent="0.25">
      <c r="I1755" t="str">
        <f t="shared" si="27"/>
        <v/>
      </c>
    </row>
    <row r="1756" spans="9:9" x14ac:dyDescent="0.25">
      <c r="I1756" t="str">
        <f t="shared" si="27"/>
        <v/>
      </c>
    </row>
    <row r="1757" spans="9:9" x14ac:dyDescent="0.25">
      <c r="I1757" t="str">
        <f t="shared" si="27"/>
        <v/>
      </c>
    </row>
    <row r="1758" spans="9:9" x14ac:dyDescent="0.25">
      <c r="I1758" t="str">
        <f t="shared" si="27"/>
        <v/>
      </c>
    </row>
    <row r="1759" spans="9:9" x14ac:dyDescent="0.25">
      <c r="I1759" t="str">
        <f t="shared" si="27"/>
        <v/>
      </c>
    </row>
    <row r="1760" spans="9:9" x14ac:dyDescent="0.25">
      <c r="I1760" t="str">
        <f t="shared" si="27"/>
        <v/>
      </c>
    </row>
    <row r="1761" spans="9:9" x14ac:dyDescent="0.25">
      <c r="I1761" t="str">
        <f t="shared" si="27"/>
        <v/>
      </c>
    </row>
    <row r="1762" spans="9:9" x14ac:dyDescent="0.25">
      <c r="I1762" t="str">
        <f t="shared" si="27"/>
        <v/>
      </c>
    </row>
    <row r="1763" spans="9:9" x14ac:dyDescent="0.25">
      <c r="I1763" t="str">
        <f t="shared" si="27"/>
        <v/>
      </c>
    </row>
    <row r="1764" spans="9:9" x14ac:dyDescent="0.25">
      <c r="I1764" t="str">
        <f t="shared" si="27"/>
        <v/>
      </c>
    </row>
    <row r="1765" spans="9:9" x14ac:dyDescent="0.25">
      <c r="I1765" t="str">
        <f t="shared" si="27"/>
        <v/>
      </c>
    </row>
    <row r="1766" spans="9:9" x14ac:dyDescent="0.25">
      <c r="I1766" t="str">
        <f t="shared" si="27"/>
        <v/>
      </c>
    </row>
    <row r="1767" spans="9:9" x14ac:dyDescent="0.25">
      <c r="I1767" t="str">
        <f t="shared" si="27"/>
        <v/>
      </c>
    </row>
    <row r="1768" spans="9:9" x14ac:dyDescent="0.25">
      <c r="I1768" t="str">
        <f t="shared" si="27"/>
        <v/>
      </c>
    </row>
    <row r="1769" spans="9:9" x14ac:dyDescent="0.25">
      <c r="I1769" t="str">
        <f t="shared" si="27"/>
        <v/>
      </c>
    </row>
    <row r="1770" spans="9:9" x14ac:dyDescent="0.25">
      <c r="I1770" t="str">
        <f t="shared" si="27"/>
        <v/>
      </c>
    </row>
    <row r="1771" spans="9:9" x14ac:dyDescent="0.25">
      <c r="I1771" t="str">
        <f t="shared" si="27"/>
        <v/>
      </c>
    </row>
    <row r="1772" spans="9:9" x14ac:dyDescent="0.25">
      <c r="I1772" t="str">
        <f t="shared" si="27"/>
        <v/>
      </c>
    </row>
    <row r="1773" spans="9:9" x14ac:dyDescent="0.25">
      <c r="I1773" t="str">
        <f t="shared" si="27"/>
        <v/>
      </c>
    </row>
    <row r="1774" spans="9:9" x14ac:dyDescent="0.25">
      <c r="I1774" t="str">
        <f t="shared" si="27"/>
        <v/>
      </c>
    </row>
    <row r="1775" spans="9:9" x14ac:dyDescent="0.25">
      <c r="I1775" t="str">
        <f t="shared" si="27"/>
        <v/>
      </c>
    </row>
    <row r="1776" spans="9:9" x14ac:dyDescent="0.25">
      <c r="I1776" t="str">
        <f t="shared" si="27"/>
        <v/>
      </c>
    </row>
    <row r="1777" spans="9:9" x14ac:dyDescent="0.25">
      <c r="I1777" t="str">
        <f t="shared" si="27"/>
        <v/>
      </c>
    </row>
    <row r="1778" spans="9:9" x14ac:dyDescent="0.25">
      <c r="I1778" t="str">
        <f t="shared" si="27"/>
        <v/>
      </c>
    </row>
    <row r="1779" spans="9:9" x14ac:dyDescent="0.25">
      <c r="I1779" t="str">
        <f t="shared" si="27"/>
        <v/>
      </c>
    </row>
    <row r="1780" spans="9:9" x14ac:dyDescent="0.25">
      <c r="I1780" t="str">
        <f t="shared" si="27"/>
        <v/>
      </c>
    </row>
    <row r="1781" spans="9:9" x14ac:dyDescent="0.25">
      <c r="I1781" t="str">
        <f t="shared" si="27"/>
        <v/>
      </c>
    </row>
    <row r="1782" spans="9:9" x14ac:dyDescent="0.25">
      <c r="I1782" t="str">
        <f t="shared" si="27"/>
        <v/>
      </c>
    </row>
    <row r="1783" spans="9:9" x14ac:dyDescent="0.25">
      <c r="I1783" t="str">
        <f t="shared" si="27"/>
        <v/>
      </c>
    </row>
    <row r="1784" spans="9:9" x14ac:dyDescent="0.25">
      <c r="I1784" t="str">
        <f t="shared" si="27"/>
        <v/>
      </c>
    </row>
    <row r="1785" spans="9:9" x14ac:dyDescent="0.25">
      <c r="I1785" t="str">
        <f t="shared" si="27"/>
        <v/>
      </c>
    </row>
    <row r="1786" spans="9:9" x14ac:dyDescent="0.25">
      <c r="I1786" t="str">
        <f t="shared" si="27"/>
        <v/>
      </c>
    </row>
    <row r="1787" spans="9:9" x14ac:dyDescent="0.25">
      <c r="I1787" t="str">
        <f t="shared" si="27"/>
        <v/>
      </c>
    </row>
    <row r="1788" spans="9:9" x14ac:dyDescent="0.25">
      <c r="I1788" t="str">
        <f t="shared" si="27"/>
        <v/>
      </c>
    </row>
    <row r="1789" spans="9:9" x14ac:dyDescent="0.25">
      <c r="I1789" t="str">
        <f t="shared" si="27"/>
        <v/>
      </c>
    </row>
    <row r="1790" spans="9:9" x14ac:dyDescent="0.25">
      <c r="I1790" t="str">
        <f t="shared" si="27"/>
        <v/>
      </c>
    </row>
    <row r="1791" spans="9:9" x14ac:dyDescent="0.25">
      <c r="I1791" t="str">
        <f t="shared" si="27"/>
        <v/>
      </c>
    </row>
    <row r="1792" spans="9:9" x14ac:dyDescent="0.25">
      <c r="I1792" t="str">
        <f t="shared" si="27"/>
        <v/>
      </c>
    </row>
    <row r="1793" spans="9:9" x14ac:dyDescent="0.25">
      <c r="I1793" t="str">
        <f t="shared" si="27"/>
        <v/>
      </c>
    </row>
    <row r="1794" spans="9:9" x14ac:dyDescent="0.25">
      <c r="I1794" t="str">
        <f t="shared" si="27"/>
        <v/>
      </c>
    </row>
    <row r="1795" spans="9:9" x14ac:dyDescent="0.25">
      <c r="I1795" t="str">
        <f t="shared" si="27"/>
        <v/>
      </c>
    </row>
    <row r="1796" spans="9:9" x14ac:dyDescent="0.25">
      <c r="I1796" t="str">
        <f t="shared" si="27"/>
        <v/>
      </c>
    </row>
    <row r="1797" spans="9:9" x14ac:dyDescent="0.25">
      <c r="I1797" t="str">
        <f t="shared" ref="I1797:I1860" si="28">IF(D1797="","",ISNUMBER(D1797*1))</f>
        <v/>
      </c>
    </row>
    <row r="1798" spans="9:9" x14ac:dyDescent="0.25">
      <c r="I1798" t="str">
        <f t="shared" si="28"/>
        <v/>
      </c>
    </row>
    <row r="1799" spans="9:9" x14ac:dyDescent="0.25">
      <c r="I1799" t="str">
        <f t="shared" si="28"/>
        <v/>
      </c>
    </row>
    <row r="1800" spans="9:9" x14ac:dyDescent="0.25">
      <c r="I1800" t="str">
        <f t="shared" si="28"/>
        <v/>
      </c>
    </row>
    <row r="1801" spans="9:9" x14ac:dyDescent="0.25">
      <c r="I1801" t="str">
        <f t="shared" si="28"/>
        <v/>
      </c>
    </row>
    <row r="1802" spans="9:9" x14ac:dyDescent="0.25">
      <c r="I1802" t="str">
        <f t="shared" si="28"/>
        <v/>
      </c>
    </row>
    <row r="1803" spans="9:9" x14ac:dyDescent="0.25">
      <c r="I1803" t="str">
        <f t="shared" si="28"/>
        <v/>
      </c>
    </row>
    <row r="1804" spans="9:9" x14ac:dyDescent="0.25">
      <c r="I1804" t="str">
        <f t="shared" si="28"/>
        <v/>
      </c>
    </row>
    <row r="1805" spans="9:9" x14ac:dyDescent="0.25">
      <c r="I1805" t="str">
        <f t="shared" si="28"/>
        <v/>
      </c>
    </row>
    <row r="1806" spans="9:9" x14ac:dyDescent="0.25">
      <c r="I1806" t="str">
        <f t="shared" si="28"/>
        <v/>
      </c>
    </row>
    <row r="1807" spans="9:9" x14ac:dyDescent="0.25">
      <c r="I1807" t="str">
        <f t="shared" si="28"/>
        <v/>
      </c>
    </row>
    <row r="1808" spans="9:9" x14ac:dyDescent="0.25">
      <c r="I1808" t="str">
        <f t="shared" si="28"/>
        <v/>
      </c>
    </row>
    <row r="1809" spans="9:9" x14ac:dyDescent="0.25">
      <c r="I1809" t="str">
        <f t="shared" si="28"/>
        <v/>
      </c>
    </row>
    <row r="1810" spans="9:9" x14ac:dyDescent="0.25">
      <c r="I1810" t="str">
        <f t="shared" si="28"/>
        <v/>
      </c>
    </row>
    <row r="1811" spans="9:9" x14ac:dyDescent="0.25">
      <c r="I1811" t="str">
        <f t="shared" si="28"/>
        <v/>
      </c>
    </row>
    <row r="1812" spans="9:9" x14ac:dyDescent="0.25">
      <c r="I1812" t="str">
        <f t="shared" si="28"/>
        <v/>
      </c>
    </row>
    <row r="1813" spans="9:9" x14ac:dyDescent="0.25">
      <c r="I1813" t="str">
        <f t="shared" si="28"/>
        <v/>
      </c>
    </row>
    <row r="1814" spans="9:9" x14ac:dyDescent="0.25">
      <c r="I1814" t="str">
        <f t="shared" si="28"/>
        <v/>
      </c>
    </row>
    <row r="1815" spans="9:9" x14ac:dyDescent="0.25">
      <c r="I1815" t="str">
        <f t="shared" si="28"/>
        <v/>
      </c>
    </row>
    <row r="1816" spans="9:9" x14ac:dyDescent="0.25">
      <c r="I1816" t="str">
        <f t="shared" si="28"/>
        <v/>
      </c>
    </row>
    <row r="1817" spans="9:9" x14ac:dyDescent="0.25">
      <c r="I1817" t="str">
        <f t="shared" si="28"/>
        <v/>
      </c>
    </row>
    <row r="1818" spans="9:9" x14ac:dyDescent="0.25">
      <c r="I1818" t="str">
        <f t="shared" si="28"/>
        <v/>
      </c>
    </row>
    <row r="1819" spans="9:9" x14ac:dyDescent="0.25">
      <c r="I1819" t="str">
        <f t="shared" si="28"/>
        <v/>
      </c>
    </row>
    <row r="1820" spans="9:9" x14ac:dyDescent="0.25">
      <c r="I1820" t="str">
        <f t="shared" si="28"/>
        <v/>
      </c>
    </row>
    <row r="1821" spans="9:9" x14ac:dyDescent="0.25">
      <c r="I1821" t="str">
        <f t="shared" si="28"/>
        <v/>
      </c>
    </row>
    <row r="1822" spans="9:9" x14ac:dyDescent="0.25">
      <c r="I1822" t="str">
        <f t="shared" si="28"/>
        <v/>
      </c>
    </row>
    <row r="1823" spans="9:9" x14ac:dyDescent="0.25">
      <c r="I1823" t="str">
        <f t="shared" si="28"/>
        <v/>
      </c>
    </row>
    <row r="1824" spans="9:9" x14ac:dyDescent="0.25">
      <c r="I1824" t="str">
        <f t="shared" si="28"/>
        <v/>
      </c>
    </row>
    <row r="1825" spans="9:9" x14ac:dyDescent="0.25">
      <c r="I1825" t="str">
        <f t="shared" si="28"/>
        <v/>
      </c>
    </row>
    <row r="1826" spans="9:9" x14ac:dyDescent="0.25">
      <c r="I1826" t="str">
        <f t="shared" si="28"/>
        <v/>
      </c>
    </row>
    <row r="1827" spans="9:9" x14ac:dyDescent="0.25">
      <c r="I1827" t="str">
        <f t="shared" si="28"/>
        <v/>
      </c>
    </row>
    <row r="1828" spans="9:9" x14ac:dyDescent="0.25">
      <c r="I1828" t="str">
        <f t="shared" si="28"/>
        <v/>
      </c>
    </row>
    <row r="1829" spans="9:9" x14ac:dyDescent="0.25">
      <c r="I1829" t="str">
        <f t="shared" si="28"/>
        <v/>
      </c>
    </row>
    <row r="1830" spans="9:9" x14ac:dyDescent="0.25">
      <c r="I1830" t="str">
        <f t="shared" si="28"/>
        <v/>
      </c>
    </row>
    <row r="1831" spans="9:9" x14ac:dyDescent="0.25">
      <c r="I1831" t="str">
        <f t="shared" si="28"/>
        <v/>
      </c>
    </row>
    <row r="1832" spans="9:9" x14ac:dyDescent="0.25">
      <c r="I1832" t="str">
        <f t="shared" si="28"/>
        <v/>
      </c>
    </row>
    <row r="1833" spans="9:9" x14ac:dyDescent="0.25">
      <c r="I1833" t="str">
        <f t="shared" si="28"/>
        <v/>
      </c>
    </row>
    <row r="1834" spans="9:9" x14ac:dyDescent="0.25">
      <c r="I1834" t="str">
        <f t="shared" si="28"/>
        <v/>
      </c>
    </row>
    <row r="1835" spans="9:9" x14ac:dyDescent="0.25">
      <c r="I1835" t="str">
        <f t="shared" si="28"/>
        <v/>
      </c>
    </row>
    <row r="1836" spans="9:9" x14ac:dyDescent="0.25">
      <c r="I1836" t="str">
        <f t="shared" si="28"/>
        <v/>
      </c>
    </row>
    <row r="1837" spans="9:9" x14ac:dyDescent="0.25">
      <c r="I1837" t="str">
        <f t="shared" si="28"/>
        <v/>
      </c>
    </row>
    <row r="1838" spans="9:9" x14ac:dyDescent="0.25">
      <c r="I1838" t="str">
        <f t="shared" si="28"/>
        <v/>
      </c>
    </row>
    <row r="1839" spans="9:9" x14ac:dyDescent="0.25">
      <c r="I1839" t="str">
        <f t="shared" si="28"/>
        <v/>
      </c>
    </row>
    <row r="1840" spans="9:9" x14ac:dyDescent="0.25">
      <c r="I1840" t="str">
        <f t="shared" si="28"/>
        <v/>
      </c>
    </row>
    <row r="1841" spans="9:9" x14ac:dyDescent="0.25">
      <c r="I1841" t="str">
        <f t="shared" si="28"/>
        <v/>
      </c>
    </row>
    <row r="1842" spans="9:9" x14ac:dyDescent="0.25">
      <c r="I1842" t="str">
        <f t="shared" si="28"/>
        <v/>
      </c>
    </row>
    <row r="1843" spans="9:9" x14ac:dyDescent="0.25">
      <c r="I1843" t="str">
        <f t="shared" si="28"/>
        <v/>
      </c>
    </row>
    <row r="1844" spans="9:9" x14ac:dyDescent="0.25">
      <c r="I1844" t="str">
        <f t="shared" si="28"/>
        <v/>
      </c>
    </row>
    <row r="1845" spans="9:9" x14ac:dyDescent="0.25">
      <c r="I1845" t="str">
        <f t="shared" si="28"/>
        <v/>
      </c>
    </row>
    <row r="1846" spans="9:9" x14ac:dyDescent="0.25">
      <c r="I1846" t="str">
        <f t="shared" si="28"/>
        <v/>
      </c>
    </row>
    <row r="1847" spans="9:9" x14ac:dyDescent="0.25">
      <c r="I1847" t="str">
        <f t="shared" si="28"/>
        <v/>
      </c>
    </row>
    <row r="1848" spans="9:9" x14ac:dyDescent="0.25">
      <c r="I1848" t="str">
        <f t="shared" si="28"/>
        <v/>
      </c>
    </row>
    <row r="1849" spans="9:9" x14ac:dyDescent="0.25">
      <c r="I1849" t="str">
        <f t="shared" si="28"/>
        <v/>
      </c>
    </row>
    <row r="1850" spans="9:9" x14ac:dyDescent="0.25">
      <c r="I1850" t="str">
        <f t="shared" si="28"/>
        <v/>
      </c>
    </row>
    <row r="1851" spans="9:9" x14ac:dyDescent="0.25">
      <c r="I1851" t="str">
        <f t="shared" si="28"/>
        <v/>
      </c>
    </row>
    <row r="1852" spans="9:9" x14ac:dyDescent="0.25">
      <c r="I1852" t="str">
        <f t="shared" si="28"/>
        <v/>
      </c>
    </row>
    <row r="1853" spans="9:9" x14ac:dyDescent="0.25">
      <c r="I1853" t="str">
        <f t="shared" si="28"/>
        <v/>
      </c>
    </row>
    <row r="1854" spans="9:9" x14ac:dyDescent="0.25">
      <c r="I1854" t="str">
        <f t="shared" si="28"/>
        <v/>
      </c>
    </row>
    <row r="1855" spans="9:9" x14ac:dyDescent="0.25">
      <c r="I1855" t="str">
        <f t="shared" si="28"/>
        <v/>
      </c>
    </row>
    <row r="1856" spans="9:9" x14ac:dyDescent="0.25">
      <c r="I1856" t="str">
        <f t="shared" si="28"/>
        <v/>
      </c>
    </row>
    <row r="1857" spans="9:9" x14ac:dyDescent="0.25">
      <c r="I1857" t="str">
        <f t="shared" si="28"/>
        <v/>
      </c>
    </row>
    <row r="1858" spans="9:9" x14ac:dyDescent="0.25">
      <c r="I1858" t="str">
        <f t="shared" si="28"/>
        <v/>
      </c>
    </row>
    <row r="1859" spans="9:9" x14ac:dyDescent="0.25">
      <c r="I1859" t="str">
        <f t="shared" si="28"/>
        <v/>
      </c>
    </row>
    <row r="1860" spans="9:9" x14ac:dyDescent="0.25">
      <c r="I1860" t="str">
        <f t="shared" si="28"/>
        <v/>
      </c>
    </row>
    <row r="1861" spans="9:9" x14ac:dyDescent="0.25">
      <c r="I1861" t="str">
        <f t="shared" ref="I1861:I1924" si="29">IF(D1861="","",ISNUMBER(D1861*1))</f>
        <v/>
      </c>
    </row>
    <row r="1862" spans="9:9" x14ac:dyDescent="0.25">
      <c r="I1862" t="str">
        <f t="shared" si="29"/>
        <v/>
      </c>
    </row>
    <row r="1863" spans="9:9" x14ac:dyDescent="0.25">
      <c r="I1863" t="str">
        <f t="shared" si="29"/>
        <v/>
      </c>
    </row>
    <row r="1864" spans="9:9" x14ac:dyDescent="0.25">
      <c r="I1864" t="str">
        <f t="shared" si="29"/>
        <v/>
      </c>
    </row>
    <row r="1865" spans="9:9" x14ac:dyDescent="0.25">
      <c r="I1865" t="str">
        <f t="shared" si="29"/>
        <v/>
      </c>
    </row>
    <row r="1866" spans="9:9" x14ac:dyDescent="0.25">
      <c r="I1866" t="str">
        <f t="shared" si="29"/>
        <v/>
      </c>
    </row>
    <row r="1867" spans="9:9" x14ac:dyDescent="0.25">
      <c r="I1867" t="str">
        <f t="shared" si="29"/>
        <v/>
      </c>
    </row>
    <row r="1868" spans="9:9" x14ac:dyDescent="0.25">
      <c r="I1868" t="str">
        <f t="shared" si="29"/>
        <v/>
      </c>
    </row>
    <row r="1869" spans="9:9" x14ac:dyDescent="0.25">
      <c r="I1869" t="str">
        <f t="shared" si="29"/>
        <v/>
      </c>
    </row>
    <row r="1870" spans="9:9" x14ac:dyDescent="0.25">
      <c r="I1870" t="str">
        <f t="shared" si="29"/>
        <v/>
      </c>
    </row>
    <row r="1871" spans="9:9" x14ac:dyDescent="0.25">
      <c r="I1871" t="str">
        <f t="shared" si="29"/>
        <v/>
      </c>
    </row>
    <row r="1872" spans="9:9" x14ac:dyDescent="0.25">
      <c r="I1872" t="str">
        <f t="shared" si="29"/>
        <v/>
      </c>
    </row>
    <row r="1873" spans="9:9" x14ac:dyDescent="0.25">
      <c r="I1873" t="str">
        <f t="shared" si="29"/>
        <v/>
      </c>
    </row>
    <row r="1874" spans="9:9" x14ac:dyDescent="0.25">
      <c r="I1874" t="str">
        <f t="shared" si="29"/>
        <v/>
      </c>
    </row>
    <row r="1875" spans="9:9" x14ac:dyDescent="0.25">
      <c r="I1875" t="str">
        <f t="shared" si="29"/>
        <v/>
      </c>
    </row>
    <row r="1876" spans="9:9" x14ac:dyDescent="0.25">
      <c r="I1876" t="str">
        <f t="shared" si="29"/>
        <v/>
      </c>
    </row>
    <row r="1877" spans="9:9" x14ac:dyDescent="0.25">
      <c r="I1877" t="str">
        <f t="shared" si="29"/>
        <v/>
      </c>
    </row>
    <row r="1878" spans="9:9" x14ac:dyDescent="0.25">
      <c r="I1878" t="str">
        <f t="shared" si="29"/>
        <v/>
      </c>
    </row>
    <row r="1879" spans="9:9" x14ac:dyDescent="0.25">
      <c r="I1879" t="str">
        <f t="shared" si="29"/>
        <v/>
      </c>
    </row>
    <row r="1880" spans="9:9" x14ac:dyDescent="0.25">
      <c r="I1880" t="str">
        <f t="shared" si="29"/>
        <v/>
      </c>
    </row>
    <row r="1881" spans="9:9" x14ac:dyDescent="0.25">
      <c r="I1881" t="str">
        <f t="shared" si="29"/>
        <v/>
      </c>
    </row>
    <row r="1882" spans="9:9" x14ac:dyDescent="0.25">
      <c r="I1882" t="str">
        <f t="shared" si="29"/>
        <v/>
      </c>
    </row>
    <row r="1883" spans="9:9" x14ac:dyDescent="0.25">
      <c r="I1883" t="str">
        <f t="shared" si="29"/>
        <v/>
      </c>
    </row>
    <row r="1884" spans="9:9" x14ac:dyDescent="0.25">
      <c r="I1884" t="str">
        <f t="shared" si="29"/>
        <v/>
      </c>
    </row>
    <row r="1885" spans="9:9" x14ac:dyDescent="0.25">
      <c r="I1885" t="str">
        <f t="shared" si="29"/>
        <v/>
      </c>
    </row>
    <row r="1886" spans="9:9" x14ac:dyDescent="0.25">
      <c r="I1886" t="str">
        <f t="shared" si="29"/>
        <v/>
      </c>
    </row>
    <row r="1887" spans="9:9" x14ac:dyDescent="0.25">
      <c r="I1887" t="str">
        <f t="shared" si="29"/>
        <v/>
      </c>
    </row>
    <row r="1888" spans="9:9" x14ac:dyDescent="0.25">
      <c r="I1888" t="str">
        <f t="shared" si="29"/>
        <v/>
      </c>
    </row>
    <row r="1889" spans="9:9" x14ac:dyDescent="0.25">
      <c r="I1889" t="str">
        <f t="shared" si="29"/>
        <v/>
      </c>
    </row>
    <row r="1890" spans="9:9" x14ac:dyDescent="0.25">
      <c r="I1890" t="str">
        <f t="shared" si="29"/>
        <v/>
      </c>
    </row>
    <row r="1891" spans="9:9" x14ac:dyDescent="0.25">
      <c r="I1891" t="str">
        <f t="shared" si="29"/>
        <v/>
      </c>
    </row>
    <row r="1892" spans="9:9" x14ac:dyDescent="0.25">
      <c r="I1892" t="str">
        <f t="shared" si="29"/>
        <v/>
      </c>
    </row>
    <row r="1893" spans="9:9" x14ac:dyDescent="0.25">
      <c r="I1893" t="str">
        <f t="shared" si="29"/>
        <v/>
      </c>
    </row>
    <row r="1894" spans="9:9" x14ac:dyDescent="0.25">
      <c r="I1894" t="str">
        <f t="shared" si="29"/>
        <v/>
      </c>
    </row>
    <row r="1895" spans="9:9" x14ac:dyDescent="0.25">
      <c r="I1895" t="str">
        <f t="shared" si="29"/>
        <v/>
      </c>
    </row>
    <row r="1896" spans="9:9" x14ac:dyDescent="0.25">
      <c r="I1896" t="str">
        <f t="shared" si="29"/>
        <v/>
      </c>
    </row>
    <row r="1897" spans="9:9" x14ac:dyDescent="0.25">
      <c r="I1897" t="str">
        <f t="shared" si="29"/>
        <v/>
      </c>
    </row>
    <row r="1898" spans="9:9" x14ac:dyDescent="0.25">
      <c r="I1898" t="str">
        <f t="shared" si="29"/>
        <v/>
      </c>
    </row>
    <row r="1899" spans="9:9" x14ac:dyDescent="0.25">
      <c r="I1899" t="str">
        <f t="shared" si="29"/>
        <v/>
      </c>
    </row>
    <row r="1900" spans="9:9" x14ac:dyDescent="0.25">
      <c r="I1900" t="str">
        <f t="shared" si="29"/>
        <v/>
      </c>
    </row>
    <row r="1901" spans="9:9" x14ac:dyDescent="0.25">
      <c r="I1901" t="str">
        <f t="shared" si="29"/>
        <v/>
      </c>
    </row>
    <row r="1902" spans="9:9" x14ac:dyDescent="0.25">
      <c r="I1902" t="str">
        <f t="shared" si="29"/>
        <v/>
      </c>
    </row>
    <row r="1903" spans="9:9" x14ac:dyDescent="0.25">
      <c r="I1903" t="str">
        <f t="shared" si="29"/>
        <v/>
      </c>
    </row>
    <row r="1904" spans="9:9" x14ac:dyDescent="0.25">
      <c r="I1904" t="str">
        <f t="shared" si="29"/>
        <v/>
      </c>
    </row>
    <row r="1905" spans="9:9" x14ac:dyDescent="0.25">
      <c r="I1905" t="str">
        <f t="shared" si="29"/>
        <v/>
      </c>
    </row>
    <row r="1906" spans="9:9" x14ac:dyDescent="0.25">
      <c r="I1906" t="str">
        <f t="shared" si="29"/>
        <v/>
      </c>
    </row>
    <row r="1907" spans="9:9" x14ac:dyDescent="0.25">
      <c r="I1907" t="str">
        <f t="shared" si="29"/>
        <v/>
      </c>
    </row>
    <row r="1908" spans="9:9" x14ac:dyDescent="0.25">
      <c r="I1908" t="str">
        <f t="shared" si="29"/>
        <v/>
      </c>
    </row>
    <row r="1909" spans="9:9" x14ac:dyDescent="0.25">
      <c r="I1909" t="str">
        <f t="shared" si="29"/>
        <v/>
      </c>
    </row>
    <row r="1910" spans="9:9" x14ac:dyDescent="0.25">
      <c r="I1910" t="str">
        <f t="shared" si="29"/>
        <v/>
      </c>
    </row>
    <row r="1911" spans="9:9" x14ac:dyDescent="0.25">
      <c r="I1911" t="str">
        <f t="shared" si="29"/>
        <v/>
      </c>
    </row>
    <row r="1912" spans="9:9" x14ac:dyDescent="0.25">
      <c r="I1912" t="str">
        <f t="shared" si="29"/>
        <v/>
      </c>
    </row>
    <row r="1913" spans="9:9" x14ac:dyDescent="0.25">
      <c r="I1913" t="str">
        <f t="shared" si="29"/>
        <v/>
      </c>
    </row>
    <row r="1914" spans="9:9" x14ac:dyDescent="0.25">
      <c r="I1914" t="str">
        <f t="shared" si="29"/>
        <v/>
      </c>
    </row>
    <row r="1915" spans="9:9" x14ac:dyDescent="0.25">
      <c r="I1915" t="str">
        <f t="shared" si="29"/>
        <v/>
      </c>
    </row>
    <row r="1916" spans="9:9" x14ac:dyDescent="0.25">
      <c r="I1916" t="str">
        <f t="shared" si="29"/>
        <v/>
      </c>
    </row>
    <row r="1917" spans="9:9" x14ac:dyDescent="0.25">
      <c r="I1917" t="str">
        <f t="shared" si="29"/>
        <v/>
      </c>
    </row>
    <row r="1918" spans="9:9" x14ac:dyDescent="0.25">
      <c r="I1918" t="str">
        <f t="shared" si="29"/>
        <v/>
      </c>
    </row>
    <row r="1919" spans="9:9" x14ac:dyDescent="0.25">
      <c r="I1919" t="str">
        <f t="shared" si="29"/>
        <v/>
      </c>
    </row>
    <row r="1920" spans="9:9" x14ac:dyDescent="0.25">
      <c r="I1920" t="str">
        <f t="shared" si="29"/>
        <v/>
      </c>
    </row>
    <row r="1921" spans="9:9" x14ac:dyDescent="0.25">
      <c r="I1921" t="str">
        <f t="shared" si="29"/>
        <v/>
      </c>
    </row>
    <row r="1922" spans="9:9" x14ac:dyDescent="0.25">
      <c r="I1922" t="str">
        <f t="shared" si="29"/>
        <v/>
      </c>
    </row>
    <row r="1923" spans="9:9" x14ac:dyDescent="0.25">
      <c r="I1923" t="str">
        <f t="shared" si="29"/>
        <v/>
      </c>
    </row>
    <row r="1924" spans="9:9" x14ac:dyDescent="0.25">
      <c r="I1924" t="str">
        <f t="shared" si="29"/>
        <v/>
      </c>
    </row>
    <row r="1925" spans="9:9" x14ac:dyDescent="0.25">
      <c r="I1925" t="str">
        <f t="shared" ref="I1925:I1988" si="30">IF(D1925="","",ISNUMBER(D1925*1))</f>
        <v/>
      </c>
    </row>
    <row r="1926" spans="9:9" x14ac:dyDescent="0.25">
      <c r="I1926" t="str">
        <f t="shared" si="30"/>
        <v/>
      </c>
    </row>
    <row r="1927" spans="9:9" x14ac:dyDescent="0.25">
      <c r="I1927" t="str">
        <f t="shared" si="30"/>
        <v/>
      </c>
    </row>
    <row r="1928" spans="9:9" x14ac:dyDescent="0.25">
      <c r="I1928" t="str">
        <f t="shared" si="30"/>
        <v/>
      </c>
    </row>
    <row r="1929" spans="9:9" x14ac:dyDescent="0.25">
      <c r="I1929" t="str">
        <f t="shared" si="30"/>
        <v/>
      </c>
    </row>
    <row r="1930" spans="9:9" x14ac:dyDescent="0.25">
      <c r="I1930" t="str">
        <f t="shared" si="30"/>
        <v/>
      </c>
    </row>
    <row r="1931" spans="9:9" x14ac:dyDescent="0.25">
      <c r="I1931" t="str">
        <f t="shared" si="30"/>
        <v/>
      </c>
    </row>
    <row r="1932" spans="9:9" x14ac:dyDescent="0.25">
      <c r="I1932" t="str">
        <f t="shared" si="30"/>
        <v/>
      </c>
    </row>
    <row r="1933" spans="9:9" x14ac:dyDescent="0.25">
      <c r="I1933" t="str">
        <f t="shared" si="30"/>
        <v/>
      </c>
    </row>
    <row r="1934" spans="9:9" x14ac:dyDescent="0.25">
      <c r="I1934" t="str">
        <f t="shared" si="30"/>
        <v/>
      </c>
    </row>
    <row r="1935" spans="9:9" x14ac:dyDescent="0.25">
      <c r="I1935" t="str">
        <f t="shared" si="30"/>
        <v/>
      </c>
    </row>
    <row r="1936" spans="9:9" x14ac:dyDescent="0.25">
      <c r="I1936" t="str">
        <f t="shared" si="30"/>
        <v/>
      </c>
    </row>
    <row r="1937" spans="9:9" x14ac:dyDescent="0.25">
      <c r="I1937" t="str">
        <f t="shared" si="30"/>
        <v/>
      </c>
    </row>
    <row r="1938" spans="9:9" x14ac:dyDescent="0.25">
      <c r="I1938" t="str">
        <f t="shared" si="30"/>
        <v/>
      </c>
    </row>
    <row r="1939" spans="9:9" x14ac:dyDescent="0.25">
      <c r="I1939" t="str">
        <f t="shared" si="30"/>
        <v/>
      </c>
    </row>
    <row r="1940" spans="9:9" x14ac:dyDescent="0.25">
      <c r="I1940" t="str">
        <f t="shared" si="30"/>
        <v/>
      </c>
    </row>
    <row r="1941" spans="9:9" x14ac:dyDescent="0.25">
      <c r="I1941" t="str">
        <f t="shared" si="30"/>
        <v/>
      </c>
    </row>
    <row r="1942" spans="9:9" x14ac:dyDescent="0.25">
      <c r="I1942" t="str">
        <f t="shared" si="30"/>
        <v/>
      </c>
    </row>
    <row r="1943" spans="9:9" x14ac:dyDescent="0.25">
      <c r="I1943" t="str">
        <f t="shared" si="30"/>
        <v/>
      </c>
    </row>
    <row r="1944" spans="9:9" x14ac:dyDescent="0.25">
      <c r="I1944" t="str">
        <f t="shared" si="30"/>
        <v/>
      </c>
    </row>
    <row r="1945" spans="9:9" x14ac:dyDescent="0.25">
      <c r="I1945" t="str">
        <f t="shared" si="30"/>
        <v/>
      </c>
    </row>
    <row r="1946" spans="9:9" x14ac:dyDescent="0.25">
      <c r="I1946" t="str">
        <f t="shared" si="30"/>
        <v/>
      </c>
    </row>
    <row r="1947" spans="9:9" x14ac:dyDescent="0.25">
      <c r="I1947" t="str">
        <f t="shared" si="30"/>
        <v/>
      </c>
    </row>
    <row r="1948" spans="9:9" x14ac:dyDescent="0.25">
      <c r="I1948" t="str">
        <f t="shared" si="30"/>
        <v/>
      </c>
    </row>
    <row r="1949" spans="9:9" x14ac:dyDescent="0.25">
      <c r="I1949" t="str">
        <f t="shared" si="30"/>
        <v/>
      </c>
    </row>
    <row r="1950" spans="9:9" x14ac:dyDescent="0.25">
      <c r="I1950" t="str">
        <f t="shared" si="30"/>
        <v/>
      </c>
    </row>
    <row r="1951" spans="9:9" x14ac:dyDescent="0.25">
      <c r="I1951" t="str">
        <f t="shared" si="30"/>
        <v/>
      </c>
    </row>
    <row r="1952" spans="9:9" x14ac:dyDescent="0.25">
      <c r="I1952" t="str">
        <f t="shared" si="30"/>
        <v/>
      </c>
    </row>
    <row r="1953" spans="9:9" x14ac:dyDescent="0.25">
      <c r="I1953" t="str">
        <f t="shared" si="30"/>
        <v/>
      </c>
    </row>
    <row r="1954" spans="9:9" x14ac:dyDescent="0.25">
      <c r="I1954" t="str">
        <f t="shared" si="30"/>
        <v/>
      </c>
    </row>
    <row r="1955" spans="9:9" x14ac:dyDescent="0.25">
      <c r="I1955" t="str">
        <f t="shared" si="30"/>
        <v/>
      </c>
    </row>
    <row r="1956" spans="9:9" x14ac:dyDescent="0.25">
      <c r="I1956" t="str">
        <f t="shared" si="30"/>
        <v/>
      </c>
    </row>
    <row r="1957" spans="9:9" x14ac:dyDescent="0.25">
      <c r="I1957" t="str">
        <f t="shared" si="30"/>
        <v/>
      </c>
    </row>
    <row r="1958" spans="9:9" x14ac:dyDescent="0.25">
      <c r="I1958" t="str">
        <f t="shared" si="30"/>
        <v/>
      </c>
    </row>
    <row r="1959" spans="9:9" x14ac:dyDescent="0.25">
      <c r="I1959" t="str">
        <f t="shared" si="30"/>
        <v/>
      </c>
    </row>
    <row r="1960" spans="9:9" x14ac:dyDescent="0.25">
      <c r="I1960" t="str">
        <f t="shared" si="30"/>
        <v/>
      </c>
    </row>
    <row r="1961" spans="9:9" x14ac:dyDescent="0.25">
      <c r="I1961" t="str">
        <f t="shared" si="30"/>
        <v/>
      </c>
    </row>
    <row r="1962" spans="9:9" x14ac:dyDescent="0.25">
      <c r="I1962" t="str">
        <f t="shared" si="30"/>
        <v/>
      </c>
    </row>
    <row r="1963" spans="9:9" x14ac:dyDescent="0.25">
      <c r="I1963" t="str">
        <f t="shared" si="30"/>
        <v/>
      </c>
    </row>
    <row r="1964" spans="9:9" x14ac:dyDescent="0.25">
      <c r="I1964" t="str">
        <f t="shared" si="30"/>
        <v/>
      </c>
    </row>
    <row r="1965" spans="9:9" x14ac:dyDescent="0.25">
      <c r="I1965" t="str">
        <f t="shared" si="30"/>
        <v/>
      </c>
    </row>
    <row r="1966" spans="9:9" x14ac:dyDescent="0.25">
      <c r="I1966" t="str">
        <f t="shared" si="30"/>
        <v/>
      </c>
    </row>
    <row r="1967" spans="9:9" x14ac:dyDescent="0.25">
      <c r="I1967" t="str">
        <f t="shared" si="30"/>
        <v/>
      </c>
    </row>
    <row r="1968" spans="9:9" x14ac:dyDescent="0.25">
      <c r="I1968" t="str">
        <f t="shared" si="30"/>
        <v/>
      </c>
    </row>
    <row r="1969" spans="9:9" x14ac:dyDescent="0.25">
      <c r="I1969" t="str">
        <f t="shared" si="30"/>
        <v/>
      </c>
    </row>
    <row r="1970" spans="9:9" x14ac:dyDescent="0.25">
      <c r="I1970" t="str">
        <f t="shared" si="30"/>
        <v/>
      </c>
    </row>
    <row r="1971" spans="9:9" x14ac:dyDescent="0.25">
      <c r="I1971" t="str">
        <f t="shared" si="30"/>
        <v/>
      </c>
    </row>
    <row r="1972" spans="9:9" x14ac:dyDescent="0.25">
      <c r="I1972" t="str">
        <f t="shared" si="30"/>
        <v/>
      </c>
    </row>
    <row r="1973" spans="9:9" x14ac:dyDescent="0.25">
      <c r="I1973" t="str">
        <f t="shared" si="30"/>
        <v/>
      </c>
    </row>
    <row r="1974" spans="9:9" x14ac:dyDescent="0.25">
      <c r="I1974" t="str">
        <f t="shared" si="30"/>
        <v/>
      </c>
    </row>
    <row r="1975" spans="9:9" x14ac:dyDescent="0.25">
      <c r="I1975" t="str">
        <f t="shared" si="30"/>
        <v/>
      </c>
    </row>
    <row r="1976" spans="9:9" x14ac:dyDescent="0.25">
      <c r="I1976" t="str">
        <f t="shared" si="30"/>
        <v/>
      </c>
    </row>
    <row r="1977" spans="9:9" x14ac:dyDescent="0.25">
      <c r="I1977" t="str">
        <f t="shared" si="30"/>
        <v/>
      </c>
    </row>
    <row r="1978" spans="9:9" x14ac:dyDescent="0.25">
      <c r="I1978" t="str">
        <f t="shared" si="30"/>
        <v/>
      </c>
    </row>
    <row r="1979" spans="9:9" x14ac:dyDescent="0.25">
      <c r="I1979" t="str">
        <f t="shared" si="30"/>
        <v/>
      </c>
    </row>
    <row r="1980" spans="9:9" x14ac:dyDescent="0.25">
      <c r="I1980" t="str">
        <f t="shared" si="30"/>
        <v/>
      </c>
    </row>
    <row r="1981" spans="9:9" x14ac:dyDescent="0.25">
      <c r="I1981" t="str">
        <f t="shared" si="30"/>
        <v/>
      </c>
    </row>
    <row r="1982" spans="9:9" x14ac:dyDescent="0.25">
      <c r="I1982" t="str">
        <f t="shared" si="30"/>
        <v/>
      </c>
    </row>
    <row r="1983" spans="9:9" x14ac:dyDescent="0.25">
      <c r="I1983" t="str">
        <f t="shared" si="30"/>
        <v/>
      </c>
    </row>
    <row r="1984" spans="9:9" x14ac:dyDescent="0.25">
      <c r="I1984" t="str">
        <f t="shared" si="30"/>
        <v/>
      </c>
    </row>
    <row r="1985" spans="9:9" x14ac:dyDescent="0.25">
      <c r="I1985" t="str">
        <f t="shared" si="30"/>
        <v/>
      </c>
    </row>
    <row r="1986" spans="9:9" x14ac:dyDescent="0.25">
      <c r="I1986" t="str">
        <f t="shared" si="30"/>
        <v/>
      </c>
    </row>
    <row r="1987" spans="9:9" x14ac:dyDescent="0.25">
      <c r="I1987" t="str">
        <f t="shared" si="30"/>
        <v/>
      </c>
    </row>
    <row r="1988" spans="9:9" x14ac:dyDescent="0.25">
      <c r="I1988" t="str">
        <f t="shared" si="30"/>
        <v/>
      </c>
    </row>
    <row r="1989" spans="9:9" x14ac:dyDescent="0.25">
      <c r="I1989" t="str">
        <f t="shared" ref="I1989:I2052" si="31">IF(D1989="","",ISNUMBER(D1989*1))</f>
        <v/>
      </c>
    </row>
    <row r="1990" spans="9:9" x14ac:dyDescent="0.25">
      <c r="I1990" t="str">
        <f t="shared" si="31"/>
        <v/>
      </c>
    </row>
    <row r="1991" spans="9:9" x14ac:dyDescent="0.25">
      <c r="I1991" t="str">
        <f t="shared" si="31"/>
        <v/>
      </c>
    </row>
    <row r="1992" spans="9:9" x14ac:dyDescent="0.25">
      <c r="I1992" t="str">
        <f t="shared" si="31"/>
        <v/>
      </c>
    </row>
    <row r="1993" spans="9:9" x14ac:dyDescent="0.25">
      <c r="I1993" t="str">
        <f t="shared" si="31"/>
        <v/>
      </c>
    </row>
    <row r="1994" spans="9:9" x14ac:dyDescent="0.25">
      <c r="I1994" t="str">
        <f t="shared" si="31"/>
        <v/>
      </c>
    </row>
    <row r="1995" spans="9:9" x14ac:dyDescent="0.25">
      <c r="I1995" t="str">
        <f t="shared" si="31"/>
        <v/>
      </c>
    </row>
    <row r="1996" spans="9:9" x14ac:dyDescent="0.25">
      <c r="I1996" t="str">
        <f t="shared" si="31"/>
        <v/>
      </c>
    </row>
    <row r="1997" spans="9:9" x14ac:dyDescent="0.25">
      <c r="I1997" t="str">
        <f t="shared" si="31"/>
        <v/>
      </c>
    </row>
    <row r="1998" spans="9:9" x14ac:dyDescent="0.25">
      <c r="I1998" t="str">
        <f t="shared" si="31"/>
        <v/>
      </c>
    </row>
    <row r="1999" spans="9:9" x14ac:dyDescent="0.25">
      <c r="I1999" t="str">
        <f t="shared" si="31"/>
        <v/>
      </c>
    </row>
    <row r="2000" spans="9:9" x14ac:dyDescent="0.25">
      <c r="I2000" t="str">
        <f t="shared" si="31"/>
        <v/>
      </c>
    </row>
    <row r="2001" spans="9:9" x14ac:dyDescent="0.25">
      <c r="I2001" t="str">
        <f t="shared" si="31"/>
        <v/>
      </c>
    </row>
    <row r="2002" spans="9:9" x14ac:dyDescent="0.25">
      <c r="I2002" t="str">
        <f t="shared" si="31"/>
        <v/>
      </c>
    </row>
    <row r="2003" spans="9:9" x14ac:dyDescent="0.25">
      <c r="I2003" t="str">
        <f t="shared" si="31"/>
        <v/>
      </c>
    </row>
    <row r="2004" spans="9:9" x14ac:dyDescent="0.25">
      <c r="I2004" t="str">
        <f t="shared" si="31"/>
        <v/>
      </c>
    </row>
    <row r="2005" spans="9:9" x14ac:dyDescent="0.25">
      <c r="I2005" t="str">
        <f t="shared" si="31"/>
        <v/>
      </c>
    </row>
    <row r="2006" spans="9:9" x14ac:dyDescent="0.25">
      <c r="I2006" t="str">
        <f t="shared" si="31"/>
        <v/>
      </c>
    </row>
    <row r="2007" spans="9:9" x14ac:dyDescent="0.25">
      <c r="I2007" t="str">
        <f t="shared" si="31"/>
        <v/>
      </c>
    </row>
    <row r="2008" spans="9:9" x14ac:dyDescent="0.25">
      <c r="I2008" t="str">
        <f t="shared" si="31"/>
        <v/>
      </c>
    </row>
    <row r="2009" spans="9:9" x14ac:dyDescent="0.25">
      <c r="I2009" t="str">
        <f t="shared" si="31"/>
        <v/>
      </c>
    </row>
    <row r="2010" spans="9:9" x14ac:dyDescent="0.25">
      <c r="I2010" t="str">
        <f t="shared" si="31"/>
        <v/>
      </c>
    </row>
    <row r="2011" spans="9:9" x14ac:dyDescent="0.25">
      <c r="I2011" t="str">
        <f t="shared" si="31"/>
        <v/>
      </c>
    </row>
    <row r="2012" spans="9:9" x14ac:dyDescent="0.25">
      <c r="I2012" t="str">
        <f t="shared" si="31"/>
        <v/>
      </c>
    </row>
    <row r="2013" spans="9:9" x14ac:dyDescent="0.25">
      <c r="I2013" t="str">
        <f t="shared" si="31"/>
        <v/>
      </c>
    </row>
    <row r="2014" spans="9:9" x14ac:dyDescent="0.25">
      <c r="I2014" t="str">
        <f t="shared" si="31"/>
        <v/>
      </c>
    </row>
    <row r="2015" spans="9:9" x14ac:dyDescent="0.25">
      <c r="I2015" t="str">
        <f t="shared" si="31"/>
        <v/>
      </c>
    </row>
    <row r="2016" spans="9:9" x14ac:dyDescent="0.25">
      <c r="I2016" t="str">
        <f t="shared" si="31"/>
        <v/>
      </c>
    </row>
    <row r="2017" spans="9:9" x14ac:dyDescent="0.25">
      <c r="I2017" t="str">
        <f t="shared" si="31"/>
        <v/>
      </c>
    </row>
    <row r="2018" spans="9:9" x14ac:dyDescent="0.25">
      <c r="I2018" t="str">
        <f t="shared" si="31"/>
        <v/>
      </c>
    </row>
    <row r="2019" spans="9:9" x14ac:dyDescent="0.25">
      <c r="I2019" t="str">
        <f t="shared" si="31"/>
        <v/>
      </c>
    </row>
    <row r="2020" spans="9:9" x14ac:dyDescent="0.25">
      <c r="I2020" t="str">
        <f t="shared" si="31"/>
        <v/>
      </c>
    </row>
    <row r="2021" spans="9:9" x14ac:dyDescent="0.25">
      <c r="I2021" t="str">
        <f t="shared" si="31"/>
        <v/>
      </c>
    </row>
    <row r="2022" spans="9:9" x14ac:dyDescent="0.25">
      <c r="I2022" t="str">
        <f t="shared" si="31"/>
        <v/>
      </c>
    </row>
    <row r="2023" spans="9:9" x14ac:dyDescent="0.25">
      <c r="I2023" t="str">
        <f t="shared" si="31"/>
        <v/>
      </c>
    </row>
    <row r="2024" spans="9:9" x14ac:dyDescent="0.25">
      <c r="I2024" t="str">
        <f t="shared" si="31"/>
        <v/>
      </c>
    </row>
    <row r="2025" spans="9:9" x14ac:dyDescent="0.25">
      <c r="I2025" t="str">
        <f t="shared" si="31"/>
        <v/>
      </c>
    </row>
    <row r="2026" spans="9:9" x14ac:dyDescent="0.25">
      <c r="I2026" t="str">
        <f t="shared" si="31"/>
        <v/>
      </c>
    </row>
    <row r="2027" spans="9:9" x14ac:dyDescent="0.25">
      <c r="I2027" t="str">
        <f t="shared" si="31"/>
        <v/>
      </c>
    </row>
    <row r="2028" spans="9:9" x14ac:dyDescent="0.25">
      <c r="I2028" t="str">
        <f t="shared" si="31"/>
        <v/>
      </c>
    </row>
    <row r="2029" spans="9:9" x14ac:dyDescent="0.25">
      <c r="I2029" t="str">
        <f t="shared" si="31"/>
        <v/>
      </c>
    </row>
    <row r="2030" spans="9:9" x14ac:dyDescent="0.25">
      <c r="I2030" t="str">
        <f t="shared" si="31"/>
        <v/>
      </c>
    </row>
    <row r="2031" spans="9:9" x14ac:dyDescent="0.25">
      <c r="I2031" t="str">
        <f t="shared" si="31"/>
        <v/>
      </c>
    </row>
    <row r="2032" spans="9:9" x14ac:dyDescent="0.25">
      <c r="I2032" t="str">
        <f t="shared" si="31"/>
        <v/>
      </c>
    </row>
    <row r="2033" spans="9:9" x14ac:dyDescent="0.25">
      <c r="I2033" t="str">
        <f t="shared" si="31"/>
        <v/>
      </c>
    </row>
    <row r="2034" spans="9:9" x14ac:dyDescent="0.25">
      <c r="I2034" t="str">
        <f t="shared" si="31"/>
        <v/>
      </c>
    </row>
    <row r="2035" spans="9:9" x14ac:dyDescent="0.25">
      <c r="I2035" t="str">
        <f t="shared" si="31"/>
        <v/>
      </c>
    </row>
    <row r="2036" spans="9:9" x14ac:dyDescent="0.25">
      <c r="I2036" t="str">
        <f t="shared" si="31"/>
        <v/>
      </c>
    </row>
    <row r="2037" spans="9:9" x14ac:dyDescent="0.25">
      <c r="I2037" t="str">
        <f t="shared" si="31"/>
        <v/>
      </c>
    </row>
    <row r="2038" spans="9:9" x14ac:dyDescent="0.25">
      <c r="I2038" t="str">
        <f t="shared" si="31"/>
        <v/>
      </c>
    </row>
    <row r="2039" spans="9:9" x14ac:dyDescent="0.25">
      <c r="I2039" t="str">
        <f t="shared" si="31"/>
        <v/>
      </c>
    </row>
    <row r="2040" spans="9:9" x14ac:dyDescent="0.25">
      <c r="I2040" t="str">
        <f t="shared" si="31"/>
        <v/>
      </c>
    </row>
    <row r="2041" spans="9:9" x14ac:dyDescent="0.25">
      <c r="I2041" t="str">
        <f t="shared" si="31"/>
        <v/>
      </c>
    </row>
    <row r="2042" spans="9:9" x14ac:dyDescent="0.25">
      <c r="I2042" t="str">
        <f t="shared" si="31"/>
        <v/>
      </c>
    </row>
    <row r="2043" spans="9:9" x14ac:dyDescent="0.25">
      <c r="I2043" t="str">
        <f t="shared" si="31"/>
        <v/>
      </c>
    </row>
    <row r="2044" spans="9:9" x14ac:dyDescent="0.25">
      <c r="I2044" t="str">
        <f t="shared" si="31"/>
        <v/>
      </c>
    </row>
    <row r="2045" spans="9:9" x14ac:dyDescent="0.25">
      <c r="I2045" t="str">
        <f t="shared" si="31"/>
        <v/>
      </c>
    </row>
    <row r="2046" spans="9:9" x14ac:dyDescent="0.25">
      <c r="I2046" t="str">
        <f t="shared" si="31"/>
        <v/>
      </c>
    </row>
    <row r="2047" spans="9:9" x14ac:dyDescent="0.25">
      <c r="I2047" t="str">
        <f t="shared" si="31"/>
        <v/>
      </c>
    </row>
    <row r="2048" spans="9:9" x14ac:dyDescent="0.25">
      <c r="I2048" t="str">
        <f t="shared" si="31"/>
        <v/>
      </c>
    </row>
    <row r="2049" spans="9:9" x14ac:dyDescent="0.25">
      <c r="I2049" t="str">
        <f t="shared" si="31"/>
        <v/>
      </c>
    </row>
    <row r="2050" spans="9:9" x14ac:dyDescent="0.25">
      <c r="I2050" t="str">
        <f t="shared" si="31"/>
        <v/>
      </c>
    </row>
    <row r="2051" spans="9:9" x14ac:dyDescent="0.25">
      <c r="I2051" t="str">
        <f t="shared" si="31"/>
        <v/>
      </c>
    </row>
    <row r="2052" spans="9:9" x14ac:dyDescent="0.25">
      <c r="I2052" t="str">
        <f t="shared" si="31"/>
        <v/>
      </c>
    </row>
    <row r="2053" spans="9:9" x14ac:dyDescent="0.25">
      <c r="I2053" t="str">
        <f t="shared" ref="I2053:I2116" si="32">IF(D2053="","",ISNUMBER(D2053*1))</f>
        <v/>
      </c>
    </row>
    <row r="2054" spans="9:9" x14ac:dyDescent="0.25">
      <c r="I2054" t="str">
        <f t="shared" si="32"/>
        <v/>
      </c>
    </row>
    <row r="2055" spans="9:9" x14ac:dyDescent="0.25">
      <c r="I2055" t="str">
        <f t="shared" si="32"/>
        <v/>
      </c>
    </row>
    <row r="2056" spans="9:9" x14ac:dyDescent="0.25">
      <c r="I2056" t="str">
        <f t="shared" si="32"/>
        <v/>
      </c>
    </row>
    <row r="2057" spans="9:9" x14ac:dyDescent="0.25">
      <c r="I2057" t="str">
        <f t="shared" si="32"/>
        <v/>
      </c>
    </row>
    <row r="2058" spans="9:9" x14ac:dyDescent="0.25">
      <c r="I2058" t="str">
        <f t="shared" si="32"/>
        <v/>
      </c>
    </row>
    <row r="2059" spans="9:9" x14ac:dyDescent="0.25">
      <c r="I2059" t="str">
        <f t="shared" si="32"/>
        <v/>
      </c>
    </row>
    <row r="2060" spans="9:9" x14ac:dyDescent="0.25">
      <c r="I2060" t="str">
        <f t="shared" si="32"/>
        <v/>
      </c>
    </row>
    <row r="2061" spans="9:9" x14ac:dyDescent="0.25">
      <c r="I2061" t="str">
        <f t="shared" si="32"/>
        <v/>
      </c>
    </row>
    <row r="2062" spans="9:9" x14ac:dyDescent="0.25">
      <c r="I2062" t="str">
        <f t="shared" si="32"/>
        <v/>
      </c>
    </row>
    <row r="2063" spans="9:9" x14ac:dyDescent="0.25">
      <c r="I2063" t="str">
        <f t="shared" si="32"/>
        <v/>
      </c>
    </row>
    <row r="2064" spans="9:9" x14ac:dyDescent="0.25">
      <c r="I2064" t="str">
        <f t="shared" si="32"/>
        <v/>
      </c>
    </row>
    <row r="2065" spans="9:9" x14ac:dyDescent="0.25">
      <c r="I2065" t="str">
        <f t="shared" si="32"/>
        <v/>
      </c>
    </row>
    <row r="2066" spans="9:9" x14ac:dyDescent="0.25">
      <c r="I2066" t="str">
        <f t="shared" si="32"/>
        <v/>
      </c>
    </row>
    <row r="2067" spans="9:9" x14ac:dyDescent="0.25">
      <c r="I2067" t="str">
        <f t="shared" si="32"/>
        <v/>
      </c>
    </row>
    <row r="2068" spans="9:9" x14ac:dyDescent="0.25">
      <c r="I2068" t="str">
        <f t="shared" si="32"/>
        <v/>
      </c>
    </row>
    <row r="2069" spans="9:9" x14ac:dyDescent="0.25">
      <c r="I2069" t="str">
        <f t="shared" si="32"/>
        <v/>
      </c>
    </row>
    <row r="2070" spans="9:9" x14ac:dyDescent="0.25">
      <c r="I2070" t="str">
        <f t="shared" si="32"/>
        <v/>
      </c>
    </row>
    <row r="2071" spans="9:9" x14ac:dyDescent="0.25">
      <c r="I2071" t="str">
        <f t="shared" si="32"/>
        <v/>
      </c>
    </row>
    <row r="2072" spans="9:9" x14ac:dyDescent="0.25">
      <c r="I2072" t="str">
        <f t="shared" si="32"/>
        <v/>
      </c>
    </row>
    <row r="2073" spans="9:9" x14ac:dyDescent="0.25">
      <c r="I2073" t="str">
        <f t="shared" si="32"/>
        <v/>
      </c>
    </row>
    <row r="2074" spans="9:9" x14ac:dyDescent="0.25">
      <c r="I2074" t="str">
        <f t="shared" si="32"/>
        <v/>
      </c>
    </row>
    <row r="2075" spans="9:9" x14ac:dyDescent="0.25">
      <c r="I2075" t="str">
        <f t="shared" si="32"/>
        <v/>
      </c>
    </row>
    <row r="2076" spans="9:9" x14ac:dyDescent="0.25">
      <c r="I2076" t="str">
        <f t="shared" si="32"/>
        <v/>
      </c>
    </row>
    <row r="2077" spans="9:9" x14ac:dyDescent="0.25">
      <c r="I2077" t="str">
        <f t="shared" si="32"/>
        <v/>
      </c>
    </row>
    <row r="2078" spans="9:9" x14ac:dyDescent="0.25">
      <c r="I2078" t="str">
        <f t="shared" si="32"/>
        <v/>
      </c>
    </row>
    <row r="2079" spans="9:9" x14ac:dyDescent="0.25">
      <c r="I2079" t="str">
        <f t="shared" si="32"/>
        <v/>
      </c>
    </row>
    <row r="2080" spans="9:9" x14ac:dyDescent="0.25">
      <c r="I2080" t="str">
        <f t="shared" si="32"/>
        <v/>
      </c>
    </row>
    <row r="2081" spans="9:9" x14ac:dyDescent="0.25">
      <c r="I2081" t="str">
        <f t="shared" si="32"/>
        <v/>
      </c>
    </row>
    <row r="2082" spans="9:9" x14ac:dyDescent="0.25">
      <c r="I2082" t="str">
        <f t="shared" si="32"/>
        <v/>
      </c>
    </row>
    <row r="2083" spans="9:9" x14ac:dyDescent="0.25">
      <c r="I2083" t="str">
        <f t="shared" si="32"/>
        <v/>
      </c>
    </row>
    <row r="2084" spans="9:9" x14ac:dyDescent="0.25">
      <c r="I2084" t="str">
        <f t="shared" si="32"/>
        <v/>
      </c>
    </row>
    <row r="2085" spans="9:9" x14ac:dyDescent="0.25">
      <c r="I2085" t="str">
        <f t="shared" si="32"/>
        <v/>
      </c>
    </row>
    <row r="2086" spans="9:9" x14ac:dyDescent="0.25">
      <c r="I2086" t="str">
        <f t="shared" si="32"/>
        <v/>
      </c>
    </row>
    <row r="2087" spans="9:9" x14ac:dyDescent="0.25">
      <c r="I2087" t="str">
        <f t="shared" si="32"/>
        <v/>
      </c>
    </row>
    <row r="2088" spans="9:9" x14ac:dyDescent="0.25">
      <c r="I2088" t="str">
        <f t="shared" si="32"/>
        <v/>
      </c>
    </row>
    <row r="2089" spans="9:9" x14ac:dyDescent="0.25">
      <c r="I2089" t="str">
        <f t="shared" si="32"/>
        <v/>
      </c>
    </row>
    <row r="2090" spans="9:9" x14ac:dyDescent="0.25">
      <c r="I2090" t="str">
        <f t="shared" si="32"/>
        <v/>
      </c>
    </row>
    <row r="2091" spans="9:9" x14ac:dyDescent="0.25">
      <c r="I2091" t="str">
        <f t="shared" si="32"/>
        <v/>
      </c>
    </row>
    <row r="2092" spans="9:9" x14ac:dyDescent="0.25">
      <c r="I2092" t="str">
        <f t="shared" si="32"/>
        <v/>
      </c>
    </row>
    <row r="2093" spans="9:9" x14ac:dyDescent="0.25">
      <c r="I2093" t="str">
        <f t="shared" si="32"/>
        <v/>
      </c>
    </row>
    <row r="2094" spans="9:9" x14ac:dyDescent="0.25">
      <c r="I2094" t="str">
        <f t="shared" si="32"/>
        <v/>
      </c>
    </row>
    <row r="2095" spans="9:9" x14ac:dyDescent="0.25">
      <c r="I2095" t="str">
        <f t="shared" si="32"/>
        <v/>
      </c>
    </row>
    <row r="2096" spans="9:9" x14ac:dyDescent="0.25">
      <c r="I2096" t="str">
        <f t="shared" si="32"/>
        <v/>
      </c>
    </row>
    <row r="2097" spans="9:9" x14ac:dyDescent="0.25">
      <c r="I2097" t="str">
        <f t="shared" si="32"/>
        <v/>
      </c>
    </row>
    <row r="2098" spans="9:9" x14ac:dyDescent="0.25">
      <c r="I2098" t="str">
        <f t="shared" si="32"/>
        <v/>
      </c>
    </row>
    <row r="2099" spans="9:9" x14ac:dyDescent="0.25">
      <c r="I2099" t="str">
        <f t="shared" si="32"/>
        <v/>
      </c>
    </row>
    <row r="2100" spans="9:9" x14ac:dyDescent="0.25">
      <c r="I2100" t="str">
        <f t="shared" si="32"/>
        <v/>
      </c>
    </row>
    <row r="2101" spans="9:9" x14ac:dyDescent="0.25">
      <c r="I2101" t="str">
        <f t="shared" si="32"/>
        <v/>
      </c>
    </row>
    <row r="2102" spans="9:9" x14ac:dyDescent="0.25">
      <c r="I2102" t="str">
        <f t="shared" si="32"/>
        <v/>
      </c>
    </row>
    <row r="2103" spans="9:9" x14ac:dyDescent="0.25">
      <c r="I2103" t="str">
        <f t="shared" si="32"/>
        <v/>
      </c>
    </row>
    <row r="2104" spans="9:9" x14ac:dyDescent="0.25">
      <c r="I2104" t="str">
        <f t="shared" si="32"/>
        <v/>
      </c>
    </row>
    <row r="2105" spans="9:9" x14ac:dyDescent="0.25">
      <c r="I2105" t="str">
        <f t="shared" si="32"/>
        <v/>
      </c>
    </row>
    <row r="2106" spans="9:9" x14ac:dyDescent="0.25">
      <c r="I2106" t="str">
        <f t="shared" si="32"/>
        <v/>
      </c>
    </row>
    <row r="2107" spans="9:9" x14ac:dyDescent="0.25">
      <c r="I2107" t="str">
        <f t="shared" si="32"/>
        <v/>
      </c>
    </row>
    <row r="2108" spans="9:9" x14ac:dyDescent="0.25">
      <c r="I2108" t="str">
        <f t="shared" si="32"/>
        <v/>
      </c>
    </row>
    <row r="2109" spans="9:9" x14ac:dyDescent="0.25">
      <c r="I2109" t="str">
        <f t="shared" si="32"/>
        <v/>
      </c>
    </row>
    <row r="2110" spans="9:9" x14ac:dyDescent="0.25">
      <c r="I2110" t="str">
        <f t="shared" si="32"/>
        <v/>
      </c>
    </row>
    <row r="2111" spans="9:9" x14ac:dyDescent="0.25">
      <c r="I2111" t="str">
        <f t="shared" si="32"/>
        <v/>
      </c>
    </row>
    <row r="2112" spans="9:9" x14ac:dyDescent="0.25">
      <c r="I2112" t="str">
        <f t="shared" si="32"/>
        <v/>
      </c>
    </row>
    <row r="2113" spans="9:9" x14ac:dyDescent="0.25">
      <c r="I2113" t="str">
        <f t="shared" si="32"/>
        <v/>
      </c>
    </row>
    <row r="2114" spans="9:9" x14ac:dyDescent="0.25">
      <c r="I2114" t="str">
        <f t="shared" si="32"/>
        <v/>
      </c>
    </row>
    <row r="2115" spans="9:9" x14ac:dyDescent="0.25">
      <c r="I2115" t="str">
        <f t="shared" si="32"/>
        <v/>
      </c>
    </row>
    <row r="2116" spans="9:9" x14ac:dyDescent="0.25">
      <c r="I2116" t="str">
        <f t="shared" si="32"/>
        <v/>
      </c>
    </row>
    <row r="2117" spans="9:9" x14ac:dyDescent="0.25">
      <c r="I2117" t="str">
        <f t="shared" ref="I2117:I2180" si="33">IF(D2117="","",ISNUMBER(D2117*1))</f>
        <v/>
      </c>
    </row>
    <row r="2118" spans="9:9" x14ac:dyDescent="0.25">
      <c r="I2118" t="str">
        <f t="shared" si="33"/>
        <v/>
      </c>
    </row>
    <row r="2119" spans="9:9" x14ac:dyDescent="0.25">
      <c r="I2119" t="str">
        <f t="shared" si="33"/>
        <v/>
      </c>
    </row>
    <row r="2120" spans="9:9" x14ac:dyDescent="0.25">
      <c r="I2120" t="str">
        <f t="shared" si="33"/>
        <v/>
      </c>
    </row>
    <row r="2121" spans="9:9" x14ac:dyDescent="0.25">
      <c r="I2121" t="str">
        <f t="shared" si="33"/>
        <v/>
      </c>
    </row>
    <row r="2122" spans="9:9" x14ac:dyDescent="0.25">
      <c r="I2122" t="str">
        <f t="shared" si="33"/>
        <v/>
      </c>
    </row>
    <row r="2123" spans="9:9" x14ac:dyDescent="0.25">
      <c r="I2123" t="str">
        <f t="shared" si="33"/>
        <v/>
      </c>
    </row>
    <row r="2124" spans="9:9" x14ac:dyDescent="0.25">
      <c r="I2124" t="str">
        <f t="shared" si="33"/>
        <v/>
      </c>
    </row>
    <row r="2125" spans="9:9" x14ac:dyDescent="0.25">
      <c r="I2125" t="str">
        <f t="shared" si="33"/>
        <v/>
      </c>
    </row>
    <row r="2126" spans="9:9" x14ac:dyDescent="0.25">
      <c r="I2126" t="str">
        <f t="shared" si="33"/>
        <v/>
      </c>
    </row>
    <row r="2127" spans="9:9" x14ac:dyDescent="0.25">
      <c r="I2127" t="str">
        <f t="shared" si="33"/>
        <v/>
      </c>
    </row>
    <row r="2128" spans="9:9" x14ac:dyDescent="0.25">
      <c r="I2128" t="str">
        <f t="shared" si="33"/>
        <v/>
      </c>
    </row>
    <row r="2129" spans="9:9" x14ac:dyDescent="0.25">
      <c r="I2129" t="str">
        <f t="shared" si="33"/>
        <v/>
      </c>
    </row>
    <row r="2130" spans="9:9" x14ac:dyDescent="0.25">
      <c r="I2130" t="str">
        <f t="shared" si="33"/>
        <v/>
      </c>
    </row>
    <row r="2131" spans="9:9" x14ac:dyDescent="0.25">
      <c r="I2131" t="str">
        <f t="shared" si="33"/>
        <v/>
      </c>
    </row>
    <row r="2132" spans="9:9" x14ac:dyDescent="0.25">
      <c r="I2132" t="str">
        <f t="shared" si="33"/>
        <v/>
      </c>
    </row>
    <row r="2133" spans="9:9" x14ac:dyDescent="0.25">
      <c r="I2133" t="str">
        <f t="shared" si="33"/>
        <v/>
      </c>
    </row>
    <row r="2134" spans="9:9" x14ac:dyDescent="0.25">
      <c r="I2134" t="str">
        <f t="shared" si="33"/>
        <v/>
      </c>
    </row>
    <row r="2135" spans="9:9" x14ac:dyDescent="0.25">
      <c r="I2135" t="str">
        <f t="shared" si="33"/>
        <v/>
      </c>
    </row>
    <row r="2136" spans="9:9" x14ac:dyDescent="0.25">
      <c r="I2136" t="str">
        <f t="shared" si="33"/>
        <v/>
      </c>
    </row>
    <row r="2137" spans="9:9" x14ac:dyDescent="0.25">
      <c r="I2137" t="str">
        <f t="shared" si="33"/>
        <v/>
      </c>
    </row>
    <row r="2138" spans="9:9" x14ac:dyDescent="0.25">
      <c r="I2138" t="str">
        <f t="shared" si="33"/>
        <v/>
      </c>
    </row>
    <row r="2139" spans="9:9" x14ac:dyDescent="0.25">
      <c r="I2139" t="str">
        <f t="shared" si="33"/>
        <v/>
      </c>
    </row>
    <row r="2140" spans="9:9" x14ac:dyDescent="0.25">
      <c r="I2140" t="str">
        <f t="shared" si="33"/>
        <v/>
      </c>
    </row>
    <row r="2141" spans="9:9" x14ac:dyDescent="0.25">
      <c r="I2141" t="str">
        <f t="shared" si="33"/>
        <v/>
      </c>
    </row>
    <row r="2142" spans="9:9" x14ac:dyDescent="0.25">
      <c r="I2142" t="str">
        <f t="shared" si="33"/>
        <v/>
      </c>
    </row>
    <row r="2143" spans="9:9" x14ac:dyDescent="0.25">
      <c r="I2143" t="str">
        <f t="shared" si="33"/>
        <v/>
      </c>
    </row>
    <row r="2144" spans="9:9" x14ac:dyDescent="0.25">
      <c r="I2144" t="str">
        <f t="shared" si="33"/>
        <v/>
      </c>
    </row>
    <row r="2145" spans="9:9" x14ac:dyDescent="0.25">
      <c r="I2145" t="str">
        <f t="shared" si="33"/>
        <v/>
      </c>
    </row>
    <row r="2146" spans="9:9" x14ac:dyDescent="0.25">
      <c r="I2146" t="str">
        <f t="shared" si="33"/>
        <v/>
      </c>
    </row>
    <row r="2147" spans="9:9" x14ac:dyDescent="0.25">
      <c r="I2147" t="str">
        <f t="shared" si="33"/>
        <v/>
      </c>
    </row>
    <row r="2148" spans="9:9" x14ac:dyDescent="0.25">
      <c r="I2148" t="str">
        <f t="shared" si="33"/>
        <v/>
      </c>
    </row>
    <row r="2149" spans="9:9" x14ac:dyDescent="0.25">
      <c r="I2149" t="str">
        <f t="shared" si="33"/>
        <v/>
      </c>
    </row>
    <row r="2150" spans="9:9" x14ac:dyDescent="0.25">
      <c r="I2150" t="str">
        <f t="shared" si="33"/>
        <v/>
      </c>
    </row>
    <row r="2151" spans="9:9" x14ac:dyDescent="0.25">
      <c r="I2151" t="str">
        <f t="shared" si="33"/>
        <v/>
      </c>
    </row>
    <row r="2152" spans="9:9" x14ac:dyDescent="0.25">
      <c r="I2152" t="str">
        <f t="shared" si="33"/>
        <v/>
      </c>
    </row>
    <row r="2153" spans="9:9" x14ac:dyDescent="0.25">
      <c r="I2153" t="str">
        <f t="shared" si="33"/>
        <v/>
      </c>
    </row>
    <row r="2154" spans="9:9" x14ac:dyDescent="0.25">
      <c r="I2154" t="str">
        <f t="shared" si="33"/>
        <v/>
      </c>
    </row>
    <row r="2155" spans="9:9" x14ac:dyDescent="0.25">
      <c r="I2155" t="str">
        <f t="shared" si="33"/>
        <v/>
      </c>
    </row>
    <row r="2156" spans="9:9" x14ac:dyDescent="0.25">
      <c r="I2156" t="str">
        <f t="shared" si="33"/>
        <v/>
      </c>
    </row>
    <row r="2157" spans="9:9" x14ac:dyDescent="0.25">
      <c r="I2157" t="str">
        <f t="shared" si="33"/>
        <v/>
      </c>
    </row>
    <row r="2158" spans="9:9" x14ac:dyDescent="0.25">
      <c r="I2158" t="str">
        <f t="shared" si="33"/>
        <v/>
      </c>
    </row>
    <row r="2159" spans="9:9" x14ac:dyDescent="0.25">
      <c r="I2159" t="str">
        <f t="shared" si="33"/>
        <v/>
      </c>
    </row>
    <row r="2160" spans="9:9" x14ac:dyDescent="0.25">
      <c r="I2160" t="str">
        <f t="shared" si="33"/>
        <v/>
      </c>
    </row>
    <row r="2161" spans="9:9" x14ac:dyDescent="0.25">
      <c r="I2161" t="str">
        <f t="shared" si="33"/>
        <v/>
      </c>
    </row>
    <row r="2162" spans="9:9" x14ac:dyDescent="0.25">
      <c r="I2162" t="str">
        <f t="shared" si="33"/>
        <v/>
      </c>
    </row>
    <row r="2163" spans="9:9" x14ac:dyDescent="0.25">
      <c r="I2163" t="str">
        <f t="shared" si="33"/>
        <v/>
      </c>
    </row>
    <row r="2164" spans="9:9" x14ac:dyDescent="0.25">
      <c r="I2164" t="str">
        <f t="shared" si="33"/>
        <v/>
      </c>
    </row>
    <row r="2165" spans="9:9" x14ac:dyDescent="0.25">
      <c r="I2165" t="str">
        <f t="shared" si="33"/>
        <v/>
      </c>
    </row>
    <row r="2166" spans="9:9" x14ac:dyDescent="0.25">
      <c r="I2166" t="str">
        <f t="shared" si="33"/>
        <v/>
      </c>
    </row>
    <row r="2167" spans="9:9" x14ac:dyDescent="0.25">
      <c r="I2167" t="str">
        <f t="shared" si="33"/>
        <v/>
      </c>
    </row>
    <row r="2168" spans="9:9" x14ac:dyDescent="0.25">
      <c r="I2168" t="str">
        <f t="shared" si="33"/>
        <v/>
      </c>
    </row>
    <row r="2169" spans="9:9" x14ac:dyDescent="0.25">
      <c r="I2169" t="str">
        <f t="shared" si="33"/>
        <v/>
      </c>
    </row>
    <row r="2170" spans="9:9" x14ac:dyDescent="0.25">
      <c r="I2170" t="str">
        <f t="shared" si="33"/>
        <v/>
      </c>
    </row>
    <row r="2171" spans="9:9" x14ac:dyDescent="0.25">
      <c r="I2171" t="str">
        <f t="shared" si="33"/>
        <v/>
      </c>
    </row>
    <row r="2172" spans="9:9" x14ac:dyDescent="0.25">
      <c r="I2172" t="str">
        <f t="shared" si="33"/>
        <v/>
      </c>
    </row>
    <row r="2173" spans="9:9" x14ac:dyDescent="0.25">
      <c r="I2173" t="str">
        <f t="shared" si="33"/>
        <v/>
      </c>
    </row>
    <row r="2174" spans="9:9" x14ac:dyDescent="0.25">
      <c r="I2174" t="str">
        <f t="shared" si="33"/>
        <v/>
      </c>
    </row>
    <row r="2175" spans="9:9" x14ac:dyDescent="0.25">
      <c r="I2175" t="str">
        <f t="shared" si="33"/>
        <v/>
      </c>
    </row>
    <row r="2176" spans="9:9" x14ac:dyDescent="0.25">
      <c r="I2176" t="str">
        <f t="shared" si="33"/>
        <v/>
      </c>
    </row>
    <row r="2177" spans="9:9" x14ac:dyDescent="0.25">
      <c r="I2177" t="str">
        <f t="shared" si="33"/>
        <v/>
      </c>
    </row>
    <row r="2178" spans="9:9" x14ac:dyDescent="0.25">
      <c r="I2178" t="str">
        <f t="shared" si="33"/>
        <v/>
      </c>
    </row>
    <row r="2179" spans="9:9" x14ac:dyDescent="0.25">
      <c r="I2179" t="str">
        <f t="shared" si="33"/>
        <v/>
      </c>
    </row>
    <row r="2180" spans="9:9" x14ac:dyDescent="0.25">
      <c r="I2180" t="str">
        <f t="shared" si="33"/>
        <v/>
      </c>
    </row>
    <row r="2181" spans="9:9" x14ac:dyDescent="0.25">
      <c r="I2181" t="str">
        <f t="shared" ref="I2181:I2244" si="34">IF(D2181="","",ISNUMBER(D2181*1))</f>
        <v/>
      </c>
    </row>
    <row r="2182" spans="9:9" x14ac:dyDescent="0.25">
      <c r="I2182" t="str">
        <f t="shared" si="34"/>
        <v/>
      </c>
    </row>
    <row r="2183" spans="9:9" x14ac:dyDescent="0.25">
      <c r="I2183" t="str">
        <f t="shared" si="34"/>
        <v/>
      </c>
    </row>
    <row r="2184" spans="9:9" x14ac:dyDescent="0.25">
      <c r="I2184" t="str">
        <f t="shared" si="34"/>
        <v/>
      </c>
    </row>
    <row r="2185" spans="9:9" x14ac:dyDescent="0.25">
      <c r="I2185" t="str">
        <f t="shared" si="34"/>
        <v/>
      </c>
    </row>
    <row r="2186" spans="9:9" x14ac:dyDescent="0.25">
      <c r="I2186" t="str">
        <f t="shared" si="34"/>
        <v/>
      </c>
    </row>
    <row r="2187" spans="9:9" x14ac:dyDescent="0.25">
      <c r="I2187" t="str">
        <f t="shared" si="34"/>
        <v/>
      </c>
    </row>
    <row r="2188" spans="9:9" x14ac:dyDescent="0.25">
      <c r="I2188" t="str">
        <f t="shared" si="34"/>
        <v/>
      </c>
    </row>
    <row r="2189" spans="9:9" x14ac:dyDescent="0.25">
      <c r="I2189" t="str">
        <f t="shared" si="34"/>
        <v/>
      </c>
    </row>
    <row r="2190" spans="9:9" x14ac:dyDescent="0.25">
      <c r="I2190" t="str">
        <f t="shared" si="34"/>
        <v/>
      </c>
    </row>
    <row r="2191" spans="9:9" x14ac:dyDescent="0.25">
      <c r="I2191" t="str">
        <f t="shared" si="34"/>
        <v/>
      </c>
    </row>
    <row r="2192" spans="9:9" x14ac:dyDescent="0.25">
      <c r="I2192" t="str">
        <f t="shared" si="34"/>
        <v/>
      </c>
    </row>
    <row r="2193" spans="9:9" x14ac:dyDescent="0.25">
      <c r="I2193" t="str">
        <f t="shared" si="34"/>
        <v/>
      </c>
    </row>
    <row r="2194" spans="9:9" x14ac:dyDescent="0.25">
      <c r="I2194" t="str">
        <f t="shared" si="34"/>
        <v/>
      </c>
    </row>
    <row r="2195" spans="9:9" x14ac:dyDescent="0.25">
      <c r="I2195" t="str">
        <f t="shared" si="34"/>
        <v/>
      </c>
    </row>
    <row r="2196" spans="9:9" x14ac:dyDescent="0.25">
      <c r="I2196" t="str">
        <f t="shared" si="34"/>
        <v/>
      </c>
    </row>
    <row r="2197" spans="9:9" x14ac:dyDescent="0.25">
      <c r="I2197" t="str">
        <f t="shared" si="34"/>
        <v/>
      </c>
    </row>
    <row r="2198" spans="9:9" x14ac:dyDescent="0.25">
      <c r="I2198" t="str">
        <f t="shared" si="34"/>
        <v/>
      </c>
    </row>
    <row r="2199" spans="9:9" x14ac:dyDescent="0.25">
      <c r="I2199" t="str">
        <f t="shared" si="34"/>
        <v/>
      </c>
    </row>
    <row r="2200" spans="9:9" x14ac:dyDescent="0.25">
      <c r="I2200" t="str">
        <f t="shared" si="34"/>
        <v/>
      </c>
    </row>
    <row r="2201" spans="9:9" x14ac:dyDescent="0.25">
      <c r="I2201" t="str">
        <f t="shared" si="34"/>
        <v/>
      </c>
    </row>
    <row r="2202" spans="9:9" x14ac:dyDescent="0.25">
      <c r="I2202" t="str">
        <f t="shared" si="34"/>
        <v/>
      </c>
    </row>
    <row r="2203" spans="9:9" x14ac:dyDescent="0.25">
      <c r="I2203" t="str">
        <f t="shared" si="34"/>
        <v/>
      </c>
    </row>
    <row r="2204" spans="9:9" x14ac:dyDescent="0.25">
      <c r="I2204" t="str">
        <f t="shared" si="34"/>
        <v/>
      </c>
    </row>
    <row r="2205" spans="9:9" x14ac:dyDescent="0.25">
      <c r="I2205" t="str">
        <f t="shared" si="34"/>
        <v/>
      </c>
    </row>
    <row r="2206" spans="9:9" x14ac:dyDescent="0.25">
      <c r="I2206" t="str">
        <f t="shared" si="34"/>
        <v/>
      </c>
    </row>
    <row r="2207" spans="9:9" x14ac:dyDescent="0.25">
      <c r="I2207" t="str">
        <f t="shared" si="34"/>
        <v/>
      </c>
    </row>
    <row r="2208" spans="9:9" x14ac:dyDescent="0.25">
      <c r="I2208" t="str">
        <f t="shared" si="34"/>
        <v/>
      </c>
    </row>
    <row r="2209" spans="9:9" x14ac:dyDescent="0.25">
      <c r="I2209" t="str">
        <f t="shared" si="34"/>
        <v/>
      </c>
    </row>
    <row r="2210" spans="9:9" x14ac:dyDescent="0.25">
      <c r="I2210" t="str">
        <f t="shared" si="34"/>
        <v/>
      </c>
    </row>
    <row r="2211" spans="9:9" x14ac:dyDescent="0.25">
      <c r="I2211" t="str">
        <f t="shared" si="34"/>
        <v/>
      </c>
    </row>
    <row r="2212" spans="9:9" x14ac:dyDescent="0.25">
      <c r="I2212" t="str">
        <f t="shared" si="34"/>
        <v/>
      </c>
    </row>
    <row r="2213" spans="9:9" x14ac:dyDescent="0.25">
      <c r="I2213" t="str">
        <f t="shared" si="34"/>
        <v/>
      </c>
    </row>
    <row r="2214" spans="9:9" x14ac:dyDescent="0.25">
      <c r="I2214" t="str">
        <f t="shared" si="34"/>
        <v/>
      </c>
    </row>
    <row r="2215" spans="9:9" x14ac:dyDescent="0.25">
      <c r="I2215" t="str">
        <f t="shared" si="34"/>
        <v/>
      </c>
    </row>
    <row r="2216" spans="9:9" x14ac:dyDescent="0.25">
      <c r="I2216" t="str">
        <f t="shared" si="34"/>
        <v/>
      </c>
    </row>
    <row r="2217" spans="9:9" x14ac:dyDescent="0.25">
      <c r="I2217" t="str">
        <f t="shared" si="34"/>
        <v/>
      </c>
    </row>
    <row r="2218" spans="9:9" x14ac:dyDescent="0.25">
      <c r="I2218" t="str">
        <f t="shared" si="34"/>
        <v/>
      </c>
    </row>
    <row r="2219" spans="9:9" x14ac:dyDescent="0.25">
      <c r="I2219" t="str">
        <f t="shared" si="34"/>
        <v/>
      </c>
    </row>
    <row r="2220" spans="9:9" x14ac:dyDescent="0.25">
      <c r="I2220" t="str">
        <f t="shared" si="34"/>
        <v/>
      </c>
    </row>
    <row r="2221" spans="9:9" x14ac:dyDescent="0.25">
      <c r="I2221" t="str">
        <f t="shared" si="34"/>
        <v/>
      </c>
    </row>
    <row r="2222" spans="9:9" x14ac:dyDescent="0.25">
      <c r="I2222" t="str">
        <f t="shared" si="34"/>
        <v/>
      </c>
    </row>
    <row r="2223" spans="9:9" x14ac:dyDescent="0.25">
      <c r="I2223" t="str">
        <f t="shared" si="34"/>
        <v/>
      </c>
    </row>
    <row r="2224" spans="9:9" x14ac:dyDescent="0.25">
      <c r="I2224" t="str">
        <f t="shared" si="34"/>
        <v/>
      </c>
    </row>
    <row r="2225" spans="9:9" x14ac:dyDescent="0.25">
      <c r="I2225" t="str">
        <f t="shared" si="34"/>
        <v/>
      </c>
    </row>
    <row r="2226" spans="9:9" x14ac:dyDescent="0.25">
      <c r="I2226" t="str">
        <f t="shared" si="34"/>
        <v/>
      </c>
    </row>
    <row r="2227" spans="9:9" x14ac:dyDescent="0.25">
      <c r="I2227" t="str">
        <f t="shared" si="34"/>
        <v/>
      </c>
    </row>
    <row r="2228" spans="9:9" x14ac:dyDescent="0.25">
      <c r="I2228" t="str">
        <f t="shared" si="34"/>
        <v/>
      </c>
    </row>
    <row r="2229" spans="9:9" x14ac:dyDescent="0.25">
      <c r="I2229" t="str">
        <f t="shared" si="34"/>
        <v/>
      </c>
    </row>
    <row r="2230" spans="9:9" x14ac:dyDescent="0.25">
      <c r="I2230" t="str">
        <f t="shared" si="34"/>
        <v/>
      </c>
    </row>
    <row r="2231" spans="9:9" x14ac:dyDescent="0.25">
      <c r="I2231" t="str">
        <f t="shared" si="34"/>
        <v/>
      </c>
    </row>
    <row r="2232" spans="9:9" x14ac:dyDescent="0.25">
      <c r="I2232" t="str">
        <f t="shared" si="34"/>
        <v/>
      </c>
    </row>
    <row r="2233" spans="9:9" x14ac:dyDescent="0.25">
      <c r="I2233" t="str">
        <f t="shared" si="34"/>
        <v/>
      </c>
    </row>
    <row r="2234" spans="9:9" x14ac:dyDescent="0.25">
      <c r="I2234" t="str">
        <f t="shared" si="34"/>
        <v/>
      </c>
    </row>
    <row r="2235" spans="9:9" x14ac:dyDescent="0.25">
      <c r="I2235" t="str">
        <f t="shared" si="34"/>
        <v/>
      </c>
    </row>
    <row r="2236" spans="9:9" x14ac:dyDescent="0.25">
      <c r="I2236" t="str">
        <f t="shared" si="34"/>
        <v/>
      </c>
    </row>
    <row r="2237" spans="9:9" x14ac:dyDescent="0.25">
      <c r="I2237" t="str">
        <f t="shared" si="34"/>
        <v/>
      </c>
    </row>
    <row r="2238" spans="9:9" x14ac:dyDescent="0.25">
      <c r="I2238" t="str">
        <f t="shared" si="34"/>
        <v/>
      </c>
    </row>
    <row r="2239" spans="9:9" x14ac:dyDescent="0.25">
      <c r="I2239" t="str">
        <f t="shared" si="34"/>
        <v/>
      </c>
    </row>
    <row r="2240" spans="9:9" x14ac:dyDescent="0.25">
      <c r="I2240" t="str">
        <f t="shared" si="34"/>
        <v/>
      </c>
    </row>
    <row r="2241" spans="9:9" x14ac:dyDescent="0.25">
      <c r="I2241" t="str">
        <f t="shared" si="34"/>
        <v/>
      </c>
    </row>
    <row r="2242" spans="9:9" x14ac:dyDescent="0.25">
      <c r="I2242" t="str">
        <f t="shared" si="34"/>
        <v/>
      </c>
    </row>
    <row r="2243" spans="9:9" x14ac:dyDescent="0.25">
      <c r="I2243" t="str">
        <f t="shared" si="34"/>
        <v/>
      </c>
    </row>
    <row r="2244" spans="9:9" x14ac:dyDescent="0.25">
      <c r="I2244" t="str">
        <f t="shared" si="34"/>
        <v/>
      </c>
    </row>
    <row r="2245" spans="9:9" x14ac:dyDescent="0.25">
      <c r="I2245" t="str">
        <f t="shared" ref="I2245:I2308" si="35">IF(D2245="","",ISNUMBER(D2245*1))</f>
        <v/>
      </c>
    </row>
    <row r="2246" spans="9:9" x14ac:dyDescent="0.25">
      <c r="I2246" t="str">
        <f t="shared" si="35"/>
        <v/>
      </c>
    </row>
    <row r="2247" spans="9:9" x14ac:dyDescent="0.25">
      <c r="I2247" t="str">
        <f t="shared" si="35"/>
        <v/>
      </c>
    </row>
    <row r="2248" spans="9:9" x14ac:dyDescent="0.25">
      <c r="I2248" t="str">
        <f t="shared" si="35"/>
        <v/>
      </c>
    </row>
    <row r="2249" spans="9:9" x14ac:dyDescent="0.25">
      <c r="I2249" t="str">
        <f t="shared" si="35"/>
        <v/>
      </c>
    </row>
    <row r="2250" spans="9:9" x14ac:dyDescent="0.25">
      <c r="I2250" t="str">
        <f t="shared" si="35"/>
        <v/>
      </c>
    </row>
    <row r="2251" spans="9:9" x14ac:dyDescent="0.25">
      <c r="I2251" t="str">
        <f t="shared" si="35"/>
        <v/>
      </c>
    </row>
    <row r="2252" spans="9:9" x14ac:dyDescent="0.25">
      <c r="I2252" t="str">
        <f t="shared" si="35"/>
        <v/>
      </c>
    </row>
    <row r="2253" spans="9:9" x14ac:dyDescent="0.25">
      <c r="I2253" t="str">
        <f t="shared" si="35"/>
        <v/>
      </c>
    </row>
    <row r="2254" spans="9:9" x14ac:dyDescent="0.25">
      <c r="I2254" t="str">
        <f t="shared" si="35"/>
        <v/>
      </c>
    </row>
    <row r="2255" spans="9:9" x14ac:dyDescent="0.25">
      <c r="I2255" t="str">
        <f t="shared" si="35"/>
        <v/>
      </c>
    </row>
    <row r="2256" spans="9:9" x14ac:dyDescent="0.25">
      <c r="I2256" t="str">
        <f t="shared" si="35"/>
        <v/>
      </c>
    </row>
    <row r="2257" spans="9:9" x14ac:dyDescent="0.25">
      <c r="I2257" t="str">
        <f t="shared" si="35"/>
        <v/>
      </c>
    </row>
    <row r="2258" spans="9:9" x14ac:dyDescent="0.25">
      <c r="I2258" t="str">
        <f t="shared" si="35"/>
        <v/>
      </c>
    </row>
    <row r="2259" spans="9:9" x14ac:dyDescent="0.25">
      <c r="I2259" t="str">
        <f t="shared" si="35"/>
        <v/>
      </c>
    </row>
    <row r="2260" spans="9:9" x14ac:dyDescent="0.25">
      <c r="I2260" t="str">
        <f t="shared" si="35"/>
        <v/>
      </c>
    </row>
    <row r="2261" spans="9:9" x14ac:dyDescent="0.25">
      <c r="I2261" t="str">
        <f t="shared" si="35"/>
        <v/>
      </c>
    </row>
    <row r="2262" spans="9:9" x14ac:dyDescent="0.25">
      <c r="I2262" t="str">
        <f t="shared" si="35"/>
        <v/>
      </c>
    </row>
    <row r="2263" spans="9:9" x14ac:dyDescent="0.25">
      <c r="I2263" t="str">
        <f t="shared" si="35"/>
        <v/>
      </c>
    </row>
    <row r="2264" spans="9:9" x14ac:dyDescent="0.25">
      <c r="I2264" t="str">
        <f t="shared" si="35"/>
        <v/>
      </c>
    </row>
    <row r="2265" spans="9:9" x14ac:dyDescent="0.25">
      <c r="I2265" t="str">
        <f t="shared" si="35"/>
        <v/>
      </c>
    </row>
    <row r="2266" spans="9:9" x14ac:dyDescent="0.25">
      <c r="I2266" t="str">
        <f t="shared" si="35"/>
        <v/>
      </c>
    </row>
    <row r="2267" spans="9:9" x14ac:dyDescent="0.25">
      <c r="I2267" t="str">
        <f t="shared" si="35"/>
        <v/>
      </c>
    </row>
    <row r="2268" spans="9:9" x14ac:dyDescent="0.25">
      <c r="I2268" t="str">
        <f t="shared" si="35"/>
        <v/>
      </c>
    </row>
    <row r="2269" spans="9:9" x14ac:dyDescent="0.25">
      <c r="I2269" t="str">
        <f t="shared" si="35"/>
        <v/>
      </c>
    </row>
    <row r="2270" spans="9:9" x14ac:dyDescent="0.25">
      <c r="I2270" t="str">
        <f t="shared" si="35"/>
        <v/>
      </c>
    </row>
    <row r="2271" spans="9:9" x14ac:dyDescent="0.25">
      <c r="I2271" t="str">
        <f t="shared" si="35"/>
        <v/>
      </c>
    </row>
    <row r="2272" spans="9:9" x14ac:dyDescent="0.25">
      <c r="I2272" t="str">
        <f t="shared" si="35"/>
        <v/>
      </c>
    </row>
    <row r="2273" spans="9:9" x14ac:dyDescent="0.25">
      <c r="I2273" t="str">
        <f t="shared" si="35"/>
        <v/>
      </c>
    </row>
    <row r="2274" spans="9:9" x14ac:dyDescent="0.25">
      <c r="I2274" t="str">
        <f t="shared" si="35"/>
        <v/>
      </c>
    </row>
    <row r="2275" spans="9:9" x14ac:dyDescent="0.25">
      <c r="I2275" t="str">
        <f t="shared" si="35"/>
        <v/>
      </c>
    </row>
    <row r="2276" spans="9:9" x14ac:dyDescent="0.25">
      <c r="I2276" t="str">
        <f t="shared" si="35"/>
        <v/>
      </c>
    </row>
    <row r="2277" spans="9:9" x14ac:dyDescent="0.25">
      <c r="I2277" t="str">
        <f t="shared" si="35"/>
        <v/>
      </c>
    </row>
    <row r="2278" spans="9:9" x14ac:dyDescent="0.25">
      <c r="I2278" t="str">
        <f t="shared" si="35"/>
        <v/>
      </c>
    </row>
    <row r="2279" spans="9:9" x14ac:dyDescent="0.25">
      <c r="I2279" t="str">
        <f t="shared" si="35"/>
        <v/>
      </c>
    </row>
    <row r="2280" spans="9:9" x14ac:dyDescent="0.25">
      <c r="I2280" t="str">
        <f t="shared" si="35"/>
        <v/>
      </c>
    </row>
    <row r="2281" spans="9:9" x14ac:dyDescent="0.25">
      <c r="I2281" t="str">
        <f t="shared" si="35"/>
        <v/>
      </c>
    </row>
    <row r="2282" spans="9:9" x14ac:dyDescent="0.25">
      <c r="I2282" t="str">
        <f t="shared" si="35"/>
        <v/>
      </c>
    </row>
    <row r="2283" spans="9:9" x14ac:dyDescent="0.25">
      <c r="I2283" t="str">
        <f t="shared" si="35"/>
        <v/>
      </c>
    </row>
    <row r="2284" spans="9:9" x14ac:dyDescent="0.25">
      <c r="I2284" t="str">
        <f t="shared" si="35"/>
        <v/>
      </c>
    </row>
    <row r="2285" spans="9:9" x14ac:dyDescent="0.25">
      <c r="I2285" t="str">
        <f t="shared" si="35"/>
        <v/>
      </c>
    </row>
    <row r="2286" spans="9:9" x14ac:dyDescent="0.25">
      <c r="I2286" t="str">
        <f t="shared" si="35"/>
        <v/>
      </c>
    </row>
    <row r="2287" spans="9:9" x14ac:dyDescent="0.25">
      <c r="I2287" t="str">
        <f t="shared" si="35"/>
        <v/>
      </c>
    </row>
    <row r="2288" spans="9:9" x14ac:dyDescent="0.25">
      <c r="I2288" t="str">
        <f t="shared" si="35"/>
        <v/>
      </c>
    </row>
    <row r="2289" spans="9:9" x14ac:dyDescent="0.25">
      <c r="I2289" t="str">
        <f t="shared" si="35"/>
        <v/>
      </c>
    </row>
    <row r="2290" spans="9:9" x14ac:dyDescent="0.25">
      <c r="I2290" t="str">
        <f t="shared" si="35"/>
        <v/>
      </c>
    </row>
    <row r="2291" spans="9:9" x14ac:dyDescent="0.25">
      <c r="I2291" t="str">
        <f t="shared" si="35"/>
        <v/>
      </c>
    </row>
    <row r="2292" spans="9:9" x14ac:dyDescent="0.25">
      <c r="I2292" t="str">
        <f t="shared" si="35"/>
        <v/>
      </c>
    </row>
    <row r="2293" spans="9:9" x14ac:dyDescent="0.25">
      <c r="I2293" t="str">
        <f t="shared" si="35"/>
        <v/>
      </c>
    </row>
    <row r="2294" spans="9:9" x14ac:dyDescent="0.25">
      <c r="I2294" t="str">
        <f t="shared" si="35"/>
        <v/>
      </c>
    </row>
    <row r="2295" spans="9:9" x14ac:dyDescent="0.25">
      <c r="I2295" t="str">
        <f t="shared" si="35"/>
        <v/>
      </c>
    </row>
    <row r="2296" spans="9:9" x14ac:dyDescent="0.25">
      <c r="I2296" t="str">
        <f t="shared" si="35"/>
        <v/>
      </c>
    </row>
    <row r="2297" spans="9:9" x14ac:dyDescent="0.25">
      <c r="I2297" t="str">
        <f t="shared" si="35"/>
        <v/>
      </c>
    </row>
    <row r="2298" spans="9:9" x14ac:dyDescent="0.25">
      <c r="I2298" t="str">
        <f t="shared" si="35"/>
        <v/>
      </c>
    </row>
    <row r="2299" spans="9:9" x14ac:dyDescent="0.25">
      <c r="I2299" t="str">
        <f t="shared" si="35"/>
        <v/>
      </c>
    </row>
    <row r="2300" spans="9:9" x14ac:dyDescent="0.25">
      <c r="I2300" t="str">
        <f t="shared" si="35"/>
        <v/>
      </c>
    </row>
    <row r="2301" spans="9:9" x14ac:dyDescent="0.25">
      <c r="I2301" t="str">
        <f t="shared" si="35"/>
        <v/>
      </c>
    </row>
    <row r="2302" spans="9:9" x14ac:dyDescent="0.25">
      <c r="I2302" t="str">
        <f t="shared" si="35"/>
        <v/>
      </c>
    </row>
    <row r="2303" spans="9:9" x14ac:dyDescent="0.25">
      <c r="I2303" t="str">
        <f t="shared" si="35"/>
        <v/>
      </c>
    </row>
    <row r="2304" spans="9:9" x14ac:dyDescent="0.25">
      <c r="I2304" t="str">
        <f t="shared" si="35"/>
        <v/>
      </c>
    </row>
    <row r="2305" spans="9:9" x14ac:dyDescent="0.25">
      <c r="I2305" t="str">
        <f t="shared" si="35"/>
        <v/>
      </c>
    </row>
    <row r="2306" spans="9:9" x14ac:dyDescent="0.25">
      <c r="I2306" t="str">
        <f t="shared" si="35"/>
        <v/>
      </c>
    </row>
    <row r="2307" spans="9:9" x14ac:dyDescent="0.25">
      <c r="I2307" t="str">
        <f t="shared" si="35"/>
        <v/>
      </c>
    </row>
    <row r="2308" spans="9:9" x14ac:dyDescent="0.25">
      <c r="I2308" t="str">
        <f t="shared" si="35"/>
        <v/>
      </c>
    </row>
    <row r="2309" spans="9:9" x14ac:dyDescent="0.25">
      <c r="I2309" t="str">
        <f t="shared" ref="I2309:I2372" si="36">IF(D2309="","",ISNUMBER(D2309*1))</f>
        <v/>
      </c>
    </row>
    <row r="2310" spans="9:9" x14ac:dyDescent="0.25">
      <c r="I2310" t="str">
        <f t="shared" si="36"/>
        <v/>
      </c>
    </row>
    <row r="2311" spans="9:9" x14ac:dyDescent="0.25">
      <c r="I2311" t="str">
        <f t="shared" si="36"/>
        <v/>
      </c>
    </row>
    <row r="2312" spans="9:9" x14ac:dyDescent="0.25">
      <c r="I2312" t="str">
        <f t="shared" si="36"/>
        <v/>
      </c>
    </row>
    <row r="2313" spans="9:9" x14ac:dyDescent="0.25">
      <c r="I2313" t="str">
        <f t="shared" si="36"/>
        <v/>
      </c>
    </row>
    <row r="2314" spans="9:9" x14ac:dyDescent="0.25">
      <c r="I2314" t="str">
        <f t="shared" si="36"/>
        <v/>
      </c>
    </row>
    <row r="2315" spans="9:9" x14ac:dyDescent="0.25">
      <c r="I2315" t="str">
        <f t="shared" si="36"/>
        <v/>
      </c>
    </row>
    <row r="2316" spans="9:9" x14ac:dyDescent="0.25">
      <c r="I2316" t="str">
        <f t="shared" si="36"/>
        <v/>
      </c>
    </row>
    <row r="2317" spans="9:9" x14ac:dyDescent="0.25">
      <c r="I2317" t="str">
        <f t="shared" si="36"/>
        <v/>
      </c>
    </row>
    <row r="2318" spans="9:9" x14ac:dyDescent="0.25">
      <c r="I2318" t="str">
        <f t="shared" si="36"/>
        <v/>
      </c>
    </row>
    <row r="2319" spans="9:9" x14ac:dyDescent="0.25">
      <c r="I2319" t="str">
        <f t="shared" si="36"/>
        <v/>
      </c>
    </row>
    <row r="2320" spans="9:9" x14ac:dyDescent="0.25">
      <c r="I2320" t="str">
        <f t="shared" si="36"/>
        <v/>
      </c>
    </row>
    <row r="2321" spans="9:9" x14ac:dyDescent="0.25">
      <c r="I2321" t="str">
        <f t="shared" si="36"/>
        <v/>
      </c>
    </row>
    <row r="2322" spans="9:9" x14ac:dyDescent="0.25">
      <c r="I2322" t="str">
        <f t="shared" si="36"/>
        <v/>
      </c>
    </row>
    <row r="2323" spans="9:9" x14ac:dyDescent="0.25">
      <c r="I2323" t="str">
        <f t="shared" si="36"/>
        <v/>
      </c>
    </row>
    <row r="2324" spans="9:9" x14ac:dyDescent="0.25">
      <c r="I2324" t="str">
        <f t="shared" si="36"/>
        <v/>
      </c>
    </row>
    <row r="2325" spans="9:9" x14ac:dyDescent="0.25">
      <c r="I2325" t="str">
        <f t="shared" si="36"/>
        <v/>
      </c>
    </row>
    <row r="2326" spans="9:9" x14ac:dyDescent="0.25">
      <c r="I2326" t="str">
        <f t="shared" si="36"/>
        <v/>
      </c>
    </row>
    <row r="2327" spans="9:9" x14ac:dyDescent="0.25">
      <c r="I2327" t="str">
        <f t="shared" si="36"/>
        <v/>
      </c>
    </row>
    <row r="2328" spans="9:9" x14ac:dyDescent="0.25">
      <c r="I2328" t="str">
        <f t="shared" si="36"/>
        <v/>
      </c>
    </row>
    <row r="2329" spans="9:9" x14ac:dyDescent="0.25">
      <c r="I2329" t="str">
        <f t="shared" si="36"/>
        <v/>
      </c>
    </row>
    <row r="2330" spans="9:9" x14ac:dyDescent="0.25">
      <c r="I2330" t="str">
        <f t="shared" si="36"/>
        <v/>
      </c>
    </row>
    <row r="2331" spans="9:9" x14ac:dyDescent="0.25">
      <c r="I2331" t="str">
        <f t="shared" si="36"/>
        <v/>
      </c>
    </row>
    <row r="2332" spans="9:9" x14ac:dyDescent="0.25">
      <c r="I2332" t="str">
        <f t="shared" si="36"/>
        <v/>
      </c>
    </row>
    <row r="2333" spans="9:9" x14ac:dyDescent="0.25">
      <c r="I2333" t="str">
        <f t="shared" si="36"/>
        <v/>
      </c>
    </row>
    <row r="2334" spans="9:9" x14ac:dyDescent="0.25">
      <c r="I2334" t="str">
        <f t="shared" si="36"/>
        <v/>
      </c>
    </row>
    <row r="2335" spans="9:9" x14ac:dyDescent="0.25">
      <c r="I2335" t="str">
        <f t="shared" si="36"/>
        <v/>
      </c>
    </row>
    <row r="2336" spans="9:9" x14ac:dyDescent="0.25">
      <c r="I2336" t="str">
        <f t="shared" si="36"/>
        <v/>
      </c>
    </row>
    <row r="2337" spans="9:9" x14ac:dyDescent="0.25">
      <c r="I2337" t="str">
        <f t="shared" si="36"/>
        <v/>
      </c>
    </row>
    <row r="2338" spans="9:9" x14ac:dyDescent="0.25">
      <c r="I2338" t="str">
        <f t="shared" si="36"/>
        <v/>
      </c>
    </row>
    <row r="2339" spans="9:9" x14ac:dyDescent="0.25">
      <c r="I2339" t="str">
        <f t="shared" si="36"/>
        <v/>
      </c>
    </row>
    <row r="2340" spans="9:9" x14ac:dyDescent="0.25">
      <c r="I2340" t="str">
        <f t="shared" si="36"/>
        <v/>
      </c>
    </row>
    <row r="2341" spans="9:9" x14ac:dyDescent="0.25">
      <c r="I2341" t="str">
        <f t="shared" si="36"/>
        <v/>
      </c>
    </row>
    <row r="2342" spans="9:9" x14ac:dyDescent="0.25">
      <c r="I2342" t="str">
        <f t="shared" si="36"/>
        <v/>
      </c>
    </row>
    <row r="2343" spans="9:9" x14ac:dyDescent="0.25">
      <c r="I2343" t="str">
        <f t="shared" si="36"/>
        <v/>
      </c>
    </row>
    <row r="2344" spans="9:9" x14ac:dyDescent="0.25">
      <c r="I2344" t="str">
        <f t="shared" si="36"/>
        <v/>
      </c>
    </row>
    <row r="2345" spans="9:9" x14ac:dyDescent="0.25">
      <c r="I2345" t="str">
        <f t="shared" si="36"/>
        <v/>
      </c>
    </row>
    <row r="2346" spans="9:9" x14ac:dyDescent="0.25">
      <c r="I2346" t="str">
        <f t="shared" si="36"/>
        <v/>
      </c>
    </row>
    <row r="2347" spans="9:9" x14ac:dyDescent="0.25">
      <c r="I2347" t="str">
        <f t="shared" si="36"/>
        <v/>
      </c>
    </row>
    <row r="2348" spans="9:9" x14ac:dyDescent="0.25">
      <c r="I2348" t="str">
        <f t="shared" si="36"/>
        <v/>
      </c>
    </row>
    <row r="2349" spans="9:9" x14ac:dyDescent="0.25">
      <c r="I2349" t="str">
        <f t="shared" si="36"/>
        <v/>
      </c>
    </row>
    <row r="2350" spans="9:9" x14ac:dyDescent="0.25">
      <c r="I2350" t="str">
        <f t="shared" si="36"/>
        <v/>
      </c>
    </row>
    <row r="2351" spans="9:9" x14ac:dyDescent="0.25">
      <c r="I2351" t="str">
        <f t="shared" si="36"/>
        <v/>
      </c>
    </row>
    <row r="2352" spans="9:9" x14ac:dyDescent="0.25">
      <c r="I2352" t="str">
        <f t="shared" si="36"/>
        <v/>
      </c>
    </row>
    <row r="2353" spans="9:9" x14ac:dyDescent="0.25">
      <c r="I2353" t="str">
        <f t="shared" si="36"/>
        <v/>
      </c>
    </row>
    <row r="2354" spans="9:9" x14ac:dyDescent="0.25">
      <c r="I2354" t="str">
        <f t="shared" si="36"/>
        <v/>
      </c>
    </row>
    <row r="2355" spans="9:9" x14ac:dyDescent="0.25">
      <c r="I2355" t="str">
        <f t="shared" si="36"/>
        <v/>
      </c>
    </row>
    <row r="2356" spans="9:9" x14ac:dyDescent="0.25">
      <c r="I2356" t="str">
        <f t="shared" si="36"/>
        <v/>
      </c>
    </row>
    <row r="2357" spans="9:9" x14ac:dyDescent="0.25">
      <c r="I2357" t="str">
        <f t="shared" si="36"/>
        <v/>
      </c>
    </row>
    <row r="2358" spans="9:9" x14ac:dyDescent="0.25">
      <c r="I2358" t="str">
        <f t="shared" si="36"/>
        <v/>
      </c>
    </row>
    <row r="2359" spans="9:9" x14ac:dyDescent="0.25">
      <c r="I2359" t="str">
        <f t="shared" si="36"/>
        <v/>
      </c>
    </row>
    <row r="2360" spans="9:9" x14ac:dyDescent="0.25">
      <c r="I2360" t="str">
        <f t="shared" si="36"/>
        <v/>
      </c>
    </row>
    <row r="2361" spans="9:9" x14ac:dyDescent="0.25">
      <c r="I2361" t="str">
        <f t="shared" si="36"/>
        <v/>
      </c>
    </row>
    <row r="2362" spans="9:9" x14ac:dyDescent="0.25">
      <c r="I2362" t="str">
        <f t="shared" si="36"/>
        <v/>
      </c>
    </row>
    <row r="2363" spans="9:9" x14ac:dyDescent="0.25">
      <c r="I2363" t="str">
        <f t="shared" si="36"/>
        <v/>
      </c>
    </row>
    <row r="2364" spans="9:9" x14ac:dyDescent="0.25">
      <c r="I2364" t="str">
        <f t="shared" si="36"/>
        <v/>
      </c>
    </row>
    <row r="2365" spans="9:9" x14ac:dyDescent="0.25">
      <c r="I2365" t="str">
        <f t="shared" si="36"/>
        <v/>
      </c>
    </row>
    <row r="2366" spans="9:9" x14ac:dyDescent="0.25">
      <c r="I2366" t="str">
        <f t="shared" si="36"/>
        <v/>
      </c>
    </row>
    <row r="2367" spans="9:9" x14ac:dyDescent="0.25">
      <c r="I2367" t="str">
        <f t="shared" si="36"/>
        <v/>
      </c>
    </row>
    <row r="2368" spans="9:9" x14ac:dyDescent="0.25">
      <c r="I2368" t="str">
        <f t="shared" si="36"/>
        <v/>
      </c>
    </row>
    <row r="2369" spans="9:9" x14ac:dyDescent="0.25">
      <c r="I2369" t="str">
        <f t="shared" si="36"/>
        <v/>
      </c>
    </row>
    <row r="2370" spans="9:9" x14ac:dyDescent="0.25">
      <c r="I2370" t="str">
        <f t="shared" si="36"/>
        <v/>
      </c>
    </row>
    <row r="2371" spans="9:9" x14ac:dyDescent="0.25">
      <c r="I2371" t="str">
        <f t="shared" si="36"/>
        <v/>
      </c>
    </row>
    <row r="2372" spans="9:9" x14ac:dyDescent="0.25">
      <c r="I2372" t="str">
        <f t="shared" si="36"/>
        <v/>
      </c>
    </row>
    <row r="2373" spans="9:9" x14ac:dyDescent="0.25">
      <c r="I2373" t="str">
        <f t="shared" ref="I2373:I2436" si="37">IF(D2373="","",ISNUMBER(D2373*1))</f>
        <v/>
      </c>
    </row>
    <row r="2374" spans="9:9" x14ac:dyDescent="0.25">
      <c r="I2374" t="str">
        <f t="shared" si="37"/>
        <v/>
      </c>
    </row>
    <row r="2375" spans="9:9" x14ac:dyDescent="0.25">
      <c r="I2375" t="str">
        <f t="shared" si="37"/>
        <v/>
      </c>
    </row>
    <row r="2376" spans="9:9" x14ac:dyDescent="0.25">
      <c r="I2376" t="str">
        <f t="shared" si="37"/>
        <v/>
      </c>
    </row>
    <row r="2377" spans="9:9" x14ac:dyDescent="0.25">
      <c r="I2377" t="str">
        <f t="shared" si="37"/>
        <v/>
      </c>
    </row>
    <row r="2378" spans="9:9" x14ac:dyDescent="0.25">
      <c r="I2378" t="str">
        <f t="shared" si="37"/>
        <v/>
      </c>
    </row>
    <row r="2379" spans="9:9" x14ac:dyDescent="0.25">
      <c r="I2379" t="str">
        <f t="shared" si="37"/>
        <v/>
      </c>
    </row>
    <row r="2380" spans="9:9" x14ac:dyDescent="0.25">
      <c r="I2380" t="str">
        <f t="shared" si="37"/>
        <v/>
      </c>
    </row>
    <row r="2381" spans="9:9" x14ac:dyDescent="0.25">
      <c r="I2381" t="str">
        <f t="shared" si="37"/>
        <v/>
      </c>
    </row>
    <row r="2382" spans="9:9" x14ac:dyDescent="0.25">
      <c r="I2382" t="str">
        <f t="shared" si="37"/>
        <v/>
      </c>
    </row>
    <row r="2383" spans="9:9" x14ac:dyDescent="0.25">
      <c r="I2383" t="str">
        <f t="shared" si="37"/>
        <v/>
      </c>
    </row>
    <row r="2384" spans="9:9" x14ac:dyDescent="0.25">
      <c r="I2384" t="str">
        <f t="shared" si="37"/>
        <v/>
      </c>
    </row>
    <row r="2385" spans="9:9" x14ac:dyDescent="0.25">
      <c r="I2385" t="str">
        <f t="shared" si="37"/>
        <v/>
      </c>
    </row>
    <row r="2386" spans="9:9" x14ac:dyDescent="0.25">
      <c r="I2386" t="str">
        <f t="shared" si="37"/>
        <v/>
      </c>
    </row>
    <row r="2387" spans="9:9" x14ac:dyDescent="0.25">
      <c r="I2387" t="str">
        <f t="shared" si="37"/>
        <v/>
      </c>
    </row>
    <row r="2388" spans="9:9" x14ac:dyDescent="0.25">
      <c r="I2388" t="str">
        <f t="shared" si="37"/>
        <v/>
      </c>
    </row>
    <row r="2389" spans="9:9" x14ac:dyDescent="0.25">
      <c r="I2389" t="str">
        <f t="shared" si="37"/>
        <v/>
      </c>
    </row>
    <row r="2390" spans="9:9" x14ac:dyDescent="0.25">
      <c r="I2390" t="str">
        <f t="shared" si="37"/>
        <v/>
      </c>
    </row>
    <row r="2391" spans="9:9" x14ac:dyDescent="0.25">
      <c r="I2391" t="str">
        <f t="shared" si="37"/>
        <v/>
      </c>
    </row>
    <row r="2392" spans="9:9" x14ac:dyDescent="0.25">
      <c r="I2392" t="str">
        <f t="shared" si="37"/>
        <v/>
      </c>
    </row>
    <row r="2393" spans="9:9" x14ac:dyDescent="0.25">
      <c r="I2393" t="str">
        <f t="shared" si="37"/>
        <v/>
      </c>
    </row>
    <row r="2394" spans="9:9" x14ac:dyDescent="0.25">
      <c r="I2394" t="str">
        <f t="shared" si="37"/>
        <v/>
      </c>
    </row>
    <row r="2395" spans="9:9" x14ac:dyDescent="0.25">
      <c r="I2395" t="str">
        <f t="shared" si="37"/>
        <v/>
      </c>
    </row>
    <row r="2396" spans="9:9" x14ac:dyDescent="0.25">
      <c r="I2396" t="str">
        <f t="shared" si="37"/>
        <v/>
      </c>
    </row>
    <row r="2397" spans="9:9" x14ac:dyDescent="0.25">
      <c r="I2397" t="str">
        <f t="shared" si="37"/>
        <v/>
      </c>
    </row>
    <row r="2398" spans="9:9" x14ac:dyDescent="0.25">
      <c r="I2398" t="str">
        <f t="shared" si="37"/>
        <v/>
      </c>
    </row>
    <row r="2399" spans="9:9" x14ac:dyDescent="0.25">
      <c r="I2399" t="str">
        <f t="shared" si="37"/>
        <v/>
      </c>
    </row>
    <row r="2400" spans="9:9" x14ac:dyDescent="0.25">
      <c r="I2400" t="str">
        <f t="shared" si="37"/>
        <v/>
      </c>
    </row>
    <row r="2401" spans="9:9" x14ac:dyDescent="0.25">
      <c r="I2401" t="str">
        <f t="shared" si="37"/>
        <v/>
      </c>
    </row>
    <row r="2402" spans="9:9" x14ac:dyDescent="0.25">
      <c r="I2402" t="str">
        <f t="shared" si="37"/>
        <v/>
      </c>
    </row>
    <row r="2403" spans="9:9" x14ac:dyDescent="0.25">
      <c r="I2403" t="str">
        <f t="shared" si="37"/>
        <v/>
      </c>
    </row>
    <row r="2404" spans="9:9" x14ac:dyDescent="0.25">
      <c r="I2404" t="str">
        <f t="shared" si="37"/>
        <v/>
      </c>
    </row>
    <row r="2405" spans="9:9" x14ac:dyDescent="0.25">
      <c r="I2405" t="str">
        <f t="shared" si="37"/>
        <v/>
      </c>
    </row>
    <row r="2406" spans="9:9" x14ac:dyDescent="0.25">
      <c r="I2406" t="str">
        <f t="shared" si="37"/>
        <v/>
      </c>
    </row>
    <row r="2407" spans="9:9" x14ac:dyDescent="0.25">
      <c r="I2407" t="str">
        <f t="shared" si="37"/>
        <v/>
      </c>
    </row>
    <row r="2408" spans="9:9" x14ac:dyDescent="0.25">
      <c r="I2408" t="str">
        <f t="shared" si="37"/>
        <v/>
      </c>
    </row>
    <row r="2409" spans="9:9" x14ac:dyDescent="0.25">
      <c r="I2409" t="str">
        <f t="shared" si="37"/>
        <v/>
      </c>
    </row>
    <row r="2410" spans="9:9" x14ac:dyDescent="0.25">
      <c r="I2410" t="str">
        <f t="shared" si="37"/>
        <v/>
      </c>
    </row>
    <row r="2411" spans="9:9" x14ac:dyDescent="0.25">
      <c r="I2411" t="str">
        <f t="shared" si="37"/>
        <v/>
      </c>
    </row>
    <row r="2412" spans="9:9" x14ac:dyDescent="0.25">
      <c r="I2412" t="str">
        <f t="shared" si="37"/>
        <v/>
      </c>
    </row>
    <row r="2413" spans="9:9" x14ac:dyDescent="0.25">
      <c r="I2413" t="str">
        <f t="shared" si="37"/>
        <v/>
      </c>
    </row>
    <row r="2414" spans="9:9" x14ac:dyDescent="0.25">
      <c r="I2414" t="str">
        <f t="shared" si="37"/>
        <v/>
      </c>
    </row>
    <row r="2415" spans="9:9" x14ac:dyDescent="0.25">
      <c r="I2415" t="str">
        <f t="shared" si="37"/>
        <v/>
      </c>
    </row>
    <row r="2416" spans="9:9" x14ac:dyDescent="0.25">
      <c r="I2416" t="str">
        <f t="shared" si="37"/>
        <v/>
      </c>
    </row>
    <row r="2417" spans="9:9" x14ac:dyDescent="0.25">
      <c r="I2417" t="str">
        <f t="shared" si="37"/>
        <v/>
      </c>
    </row>
    <row r="2418" spans="9:9" x14ac:dyDescent="0.25">
      <c r="I2418" t="str">
        <f t="shared" si="37"/>
        <v/>
      </c>
    </row>
    <row r="2419" spans="9:9" x14ac:dyDescent="0.25">
      <c r="I2419" t="str">
        <f t="shared" si="37"/>
        <v/>
      </c>
    </row>
    <row r="2420" spans="9:9" x14ac:dyDescent="0.25">
      <c r="I2420" t="str">
        <f t="shared" si="37"/>
        <v/>
      </c>
    </row>
    <row r="2421" spans="9:9" x14ac:dyDescent="0.25">
      <c r="I2421" t="str">
        <f t="shared" si="37"/>
        <v/>
      </c>
    </row>
    <row r="2422" spans="9:9" x14ac:dyDescent="0.25">
      <c r="I2422" t="str">
        <f t="shared" si="37"/>
        <v/>
      </c>
    </row>
    <row r="2423" spans="9:9" x14ac:dyDescent="0.25">
      <c r="I2423" t="str">
        <f t="shared" si="37"/>
        <v/>
      </c>
    </row>
    <row r="2424" spans="9:9" x14ac:dyDescent="0.25">
      <c r="I2424" t="str">
        <f t="shared" si="37"/>
        <v/>
      </c>
    </row>
    <row r="2425" spans="9:9" x14ac:dyDescent="0.25">
      <c r="I2425" t="str">
        <f t="shared" si="37"/>
        <v/>
      </c>
    </row>
    <row r="2426" spans="9:9" x14ac:dyDescent="0.25">
      <c r="I2426" t="str">
        <f t="shared" si="37"/>
        <v/>
      </c>
    </row>
    <row r="2427" spans="9:9" x14ac:dyDescent="0.25">
      <c r="I2427" t="str">
        <f t="shared" si="37"/>
        <v/>
      </c>
    </row>
    <row r="2428" spans="9:9" x14ac:dyDescent="0.25">
      <c r="I2428" t="str">
        <f t="shared" si="37"/>
        <v/>
      </c>
    </row>
    <row r="2429" spans="9:9" x14ac:dyDescent="0.25">
      <c r="I2429" t="str">
        <f t="shared" si="37"/>
        <v/>
      </c>
    </row>
    <row r="2430" spans="9:9" x14ac:dyDescent="0.25">
      <c r="I2430" t="str">
        <f t="shared" si="37"/>
        <v/>
      </c>
    </row>
    <row r="2431" spans="9:9" x14ac:dyDescent="0.25">
      <c r="I2431" t="str">
        <f t="shared" si="37"/>
        <v/>
      </c>
    </row>
    <row r="2432" spans="9:9" x14ac:dyDescent="0.25">
      <c r="I2432" t="str">
        <f t="shared" si="37"/>
        <v/>
      </c>
    </row>
    <row r="2433" spans="9:9" x14ac:dyDescent="0.25">
      <c r="I2433" t="str">
        <f t="shared" si="37"/>
        <v/>
      </c>
    </row>
    <row r="2434" spans="9:9" x14ac:dyDescent="0.25">
      <c r="I2434" t="str">
        <f t="shared" si="37"/>
        <v/>
      </c>
    </row>
    <row r="2435" spans="9:9" x14ac:dyDescent="0.25">
      <c r="I2435" t="str">
        <f t="shared" si="37"/>
        <v/>
      </c>
    </row>
    <row r="2436" spans="9:9" x14ac:dyDescent="0.25">
      <c r="I2436" t="str">
        <f t="shared" si="37"/>
        <v/>
      </c>
    </row>
    <row r="2437" spans="9:9" x14ac:dyDescent="0.25">
      <c r="I2437" t="str">
        <f t="shared" ref="I2437:I2500" si="38">IF(D2437="","",ISNUMBER(D2437*1))</f>
        <v/>
      </c>
    </row>
    <row r="2438" spans="9:9" x14ac:dyDescent="0.25">
      <c r="I2438" t="str">
        <f t="shared" si="38"/>
        <v/>
      </c>
    </row>
    <row r="2439" spans="9:9" x14ac:dyDescent="0.25">
      <c r="I2439" t="str">
        <f t="shared" si="38"/>
        <v/>
      </c>
    </row>
    <row r="2440" spans="9:9" x14ac:dyDescent="0.25">
      <c r="I2440" t="str">
        <f t="shared" si="38"/>
        <v/>
      </c>
    </row>
    <row r="2441" spans="9:9" x14ac:dyDescent="0.25">
      <c r="I2441" t="str">
        <f t="shared" si="38"/>
        <v/>
      </c>
    </row>
    <row r="2442" spans="9:9" x14ac:dyDescent="0.25">
      <c r="I2442" t="str">
        <f t="shared" si="38"/>
        <v/>
      </c>
    </row>
    <row r="2443" spans="9:9" x14ac:dyDescent="0.25">
      <c r="I2443" t="str">
        <f t="shared" si="38"/>
        <v/>
      </c>
    </row>
    <row r="2444" spans="9:9" x14ac:dyDescent="0.25">
      <c r="I2444" t="str">
        <f t="shared" si="38"/>
        <v/>
      </c>
    </row>
    <row r="2445" spans="9:9" x14ac:dyDescent="0.25">
      <c r="I2445" t="str">
        <f t="shared" si="38"/>
        <v/>
      </c>
    </row>
    <row r="2446" spans="9:9" x14ac:dyDescent="0.25">
      <c r="I2446" t="str">
        <f t="shared" si="38"/>
        <v/>
      </c>
    </row>
    <row r="2447" spans="9:9" x14ac:dyDescent="0.25">
      <c r="I2447" t="str">
        <f t="shared" si="38"/>
        <v/>
      </c>
    </row>
    <row r="2448" spans="9:9" x14ac:dyDescent="0.25">
      <c r="I2448" t="str">
        <f t="shared" si="38"/>
        <v/>
      </c>
    </row>
    <row r="2449" spans="9:9" x14ac:dyDescent="0.25">
      <c r="I2449" t="str">
        <f t="shared" si="38"/>
        <v/>
      </c>
    </row>
    <row r="2450" spans="9:9" x14ac:dyDescent="0.25">
      <c r="I2450" t="str">
        <f t="shared" si="38"/>
        <v/>
      </c>
    </row>
    <row r="2451" spans="9:9" x14ac:dyDescent="0.25">
      <c r="I2451" t="str">
        <f t="shared" si="38"/>
        <v/>
      </c>
    </row>
    <row r="2452" spans="9:9" x14ac:dyDescent="0.25">
      <c r="I2452" t="str">
        <f t="shared" si="38"/>
        <v/>
      </c>
    </row>
    <row r="2453" spans="9:9" x14ac:dyDescent="0.25">
      <c r="I2453" t="str">
        <f t="shared" si="38"/>
        <v/>
      </c>
    </row>
    <row r="2454" spans="9:9" x14ac:dyDescent="0.25">
      <c r="I2454" t="str">
        <f t="shared" si="38"/>
        <v/>
      </c>
    </row>
    <row r="2455" spans="9:9" x14ac:dyDescent="0.25">
      <c r="I2455" t="str">
        <f t="shared" si="38"/>
        <v/>
      </c>
    </row>
    <row r="2456" spans="9:9" x14ac:dyDescent="0.25">
      <c r="I2456" t="str">
        <f t="shared" si="38"/>
        <v/>
      </c>
    </row>
    <row r="2457" spans="9:9" x14ac:dyDescent="0.25">
      <c r="I2457" t="str">
        <f t="shared" si="38"/>
        <v/>
      </c>
    </row>
    <row r="2458" spans="9:9" x14ac:dyDescent="0.25">
      <c r="I2458" t="str">
        <f t="shared" si="38"/>
        <v/>
      </c>
    </row>
    <row r="2459" spans="9:9" x14ac:dyDescent="0.25">
      <c r="I2459" t="str">
        <f t="shared" si="38"/>
        <v/>
      </c>
    </row>
    <row r="2460" spans="9:9" x14ac:dyDescent="0.25">
      <c r="I2460" t="str">
        <f t="shared" si="38"/>
        <v/>
      </c>
    </row>
    <row r="2461" spans="9:9" x14ac:dyDescent="0.25">
      <c r="I2461" t="str">
        <f t="shared" si="38"/>
        <v/>
      </c>
    </row>
    <row r="2462" spans="9:9" x14ac:dyDescent="0.25">
      <c r="I2462" t="str">
        <f t="shared" si="38"/>
        <v/>
      </c>
    </row>
    <row r="2463" spans="9:9" x14ac:dyDescent="0.25">
      <c r="I2463" t="str">
        <f t="shared" si="38"/>
        <v/>
      </c>
    </row>
    <row r="2464" spans="9:9" x14ac:dyDescent="0.25">
      <c r="I2464" t="str">
        <f t="shared" si="38"/>
        <v/>
      </c>
    </row>
    <row r="2465" spans="9:9" x14ac:dyDescent="0.25">
      <c r="I2465" t="str">
        <f t="shared" si="38"/>
        <v/>
      </c>
    </row>
    <row r="2466" spans="9:9" x14ac:dyDescent="0.25">
      <c r="I2466" t="str">
        <f t="shared" si="38"/>
        <v/>
      </c>
    </row>
    <row r="2467" spans="9:9" x14ac:dyDescent="0.25">
      <c r="I2467" t="str">
        <f t="shared" si="38"/>
        <v/>
      </c>
    </row>
    <row r="2468" spans="9:9" x14ac:dyDescent="0.25">
      <c r="I2468" t="str">
        <f t="shared" si="38"/>
        <v/>
      </c>
    </row>
    <row r="2469" spans="9:9" x14ac:dyDescent="0.25">
      <c r="I2469" t="str">
        <f t="shared" si="38"/>
        <v/>
      </c>
    </row>
    <row r="2470" spans="9:9" x14ac:dyDescent="0.25">
      <c r="I2470" t="str">
        <f t="shared" si="38"/>
        <v/>
      </c>
    </row>
    <row r="2471" spans="9:9" x14ac:dyDescent="0.25">
      <c r="I2471" t="str">
        <f t="shared" si="38"/>
        <v/>
      </c>
    </row>
    <row r="2472" spans="9:9" x14ac:dyDescent="0.25">
      <c r="I2472" t="str">
        <f t="shared" si="38"/>
        <v/>
      </c>
    </row>
    <row r="2473" spans="9:9" x14ac:dyDescent="0.25">
      <c r="I2473" t="str">
        <f t="shared" si="38"/>
        <v/>
      </c>
    </row>
    <row r="2474" spans="9:9" x14ac:dyDescent="0.25">
      <c r="I2474" t="str">
        <f t="shared" si="38"/>
        <v/>
      </c>
    </row>
    <row r="2475" spans="9:9" x14ac:dyDescent="0.25">
      <c r="I2475" t="str">
        <f t="shared" si="38"/>
        <v/>
      </c>
    </row>
    <row r="2476" spans="9:9" x14ac:dyDescent="0.25">
      <c r="I2476" t="str">
        <f t="shared" si="38"/>
        <v/>
      </c>
    </row>
    <row r="2477" spans="9:9" x14ac:dyDescent="0.25">
      <c r="I2477" t="str">
        <f t="shared" si="38"/>
        <v/>
      </c>
    </row>
    <row r="2478" spans="9:9" x14ac:dyDescent="0.25">
      <c r="I2478" t="str">
        <f t="shared" si="38"/>
        <v/>
      </c>
    </row>
    <row r="2479" spans="9:9" x14ac:dyDescent="0.25">
      <c r="I2479" t="str">
        <f t="shared" si="38"/>
        <v/>
      </c>
    </row>
    <row r="2480" spans="9:9" x14ac:dyDescent="0.25">
      <c r="I2480" t="str">
        <f t="shared" si="38"/>
        <v/>
      </c>
    </row>
    <row r="2481" spans="9:9" x14ac:dyDescent="0.25">
      <c r="I2481" t="str">
        <f t="shared" si="38"/>
        <v/>
      </c>
    </row>
    <row r="2482" spans="9:9" x14ac:dyDescent="0.25">
      <c r="I2482" t="str">
        <f t="shared" si="38"/>
        <v/>
      </c>
    </row>
    <row r="2483" spans="9:9" x14ac:dyDescent="0.25">
      <c r="I2483" t="str">
        <f t="shared" si="38"/>
        <v/>
      </c>
    </row>
    <row r="2484" spans="9:9" x14ac:dyDescent="0.25">
      <c r="I2484" t="str">
        <f t="shared" si="38"/>
        <v/>
      </c>
    </row>
    <row r="2485" spans="9:9" x14ac:dyDescent="0.25">
      <c r="I2485" t="str">
        <f t="shared" si="38"/>
        <v/>
      </c>
    </row>
    <row r="2486" spans="9:9" x14ac:dyDescent="0.25">
      <c r="I2486" t="str">
        <f t="shared" si="38"/>
        <v/>
      </c>
    </row>
    <row r="2487" spans="9:9" x14ac:dyDescent="0.25">
      <c r="I2487" t="str">
        <f t="shared" si="38"/>
        <v/>
      </c>
    </row>
    <row r="2488" spans="9:9" x14ac:dyDescent="0.25">
      <c r="I2488" t="str">
        <f t="shared" si="38"/>
        <v/>
      </c>
    </row>
    <row r="2489" spans="9:9" x14ac:dyDescent="0.25">
      <c r="I2489" t="str">
        <f t="shared" si="38"/>
        <v/>
      </c>
    </row>
    <row r="2490" spans="9:9" x14ac:dyDescent="0.25">
      <c r="I2490" t="str">
        <f t="shared" si="38"/>
        <v/>
      </c>
    </row>
    <row r="2491" spans="9:9" x14ac:dyDescent="0.25">
      <c r="I2491" t="str">
        <f t="shared" si="38"/>
        <v/>
      </c>
    </row>
    <row r="2492" spans="9:9" x14ac:dyDescent="0.25">
      <c r="I2492" t="str">
        <f t="shared" si="38"/>
        <v/>
      </c>
    </row>
    <row r="2493" spans="9:9" x14ac:dyDescent="0.25">
      <c r="I2493" t="str">
        <f t="shared" si="38"/>
        <v/>
      </c>
    </row>
    <row r="2494" spans="9:9" x14ac:dyDescent="0.25">
      <c r="I2494" t="str">
        <f t="shared" si="38"/>
        <v/>
      </c>
    </row>
    <row r="2495" spans="9:9" x14ac:dyDescent="0.25">
      <c r="I2495" t="str">
        <f t="shared" si="38"/>
        <v/>
      </c>
    </row>
    <row r="2496" spans="9:9" x14ac:dyDescent="0.25">
      <c r="I2496" t="str">
        <f t="shared" si="38"/>
        <v/>
      </c>
    </row>
    <row r="2497" spans="9:9" x14ac:dyDescent="0.25">
      <c r="I2497" t="str">
        <f t="shared" si="38"/>
        <v/>
      </c>
    </row>
    <row r="2498" spans="9:9" x14ac:dyDescent="0.25">
      <c r="I2498" t="str">
        <f t="shared" si="38"/>
        <v/>
      </c>
    </row>
    <row r="2499" spans="9:9" x14ac:dyDescent="0.25">
      <c r="I2499" t="str">
        <f t="shared" si="38"/>
        <v/>
      </c>
    </row>
    <row r="2500" spans="9:9" x14ac:dyDescent="0.25">
      <c r="I2500" t="str">
        <f t="shared" si="38"/>
        <v/>
      </c>
    </row>
    <row r="2501" spans="9:9" x14ac:dyDescent="0.25">
      <c r="I2501" t="str">
        <f t="shared" ref="I2501:I2564" si="39">IF(D2501="","",ISNUMBER(D2501*1))</f>
        <v/>
      </c>
    </row>
    <row r="2502" spans="9:9" x14ac:dyDescent="0.25">
      <c r="I2502" t="str">
        <f t="shared" si="39"/>
        <v/>
      </c>
    </row>
    <row r="2503" spans="9:9" x14ac:dyDescent="0.25">
      <c r="I2503" t="str">
        <f t="shared" si="39"/>
        <v/>
      </c>
    </row>
    <row r="2504" spans="9:9" x14ac:dyDescent="0.25">
      <c r="I2504" t="str">
        <f t="shared" si="39"/>
        <v/>
      </c>
    </row>
    <row r="2505" spans="9:9" x14ac:dyDescent="0.25">
      <c r="I2505" t="str">
        <f t="shared" si="39"/>
        <v/>
      </c>
    </row>
    <row r="2506" spans="9:9" x14ac:dyDescent="0.25">
      <c r="I2506" t="str">
        <f t="shared" si="39"/>
        <v/>
      </c>
    </row>
    <row r="2507" spans="9:9" x14ac:dyDescent="0.25">
      <c r="I2507" t="str">
        <f t="shared" si="39"/>
        <v/>
      </c>
    </row>
    <row r="2508" spans="9:9" x14ac:dyDescent="0.25">
      <c r="I2508" t="str">
        <f t="shared" si="39"/>
        <v/>
      </c>
    </row>
    <row r="2509" spans="9:9" x14ac:dyDescent="0.25">
      <c r="I2509" t="str">
        <f t="shared" si="39"/>
        <v/>
      </c>
    </row>
    <row r="2510" spans="9:9" x14ac:dyDescent="0.25">
      <c r="I2510" t="str">
        <f t="shared" si="39"/>
        <v/>
      </c>
    </row>
    <row r="2511" spans="9:9" x14ac:dyDescent="0.25">
      <c r="I2511" t="str">
        <f t="shared" si="39"/>
        <v/>
      </c>
    </row>
    <row r="2512" spans="9:9" x14ac:dyDescent="0.25">
      <c r="I2512" t="str">
        <f t="shared" si="39"/>
        <v/>
      </c>
    </row>
    <row r="2513" spans="9:9" x14ac:dyDescent="0.25">
      <c r="I2513" t="str">
        <f t="shared" si="39"/>
        <v/>
      </c>
    </row>
    <row r="2514" spans="9:9" x14ac:dyDescent="0.25">
      <c r="I2514" t="str">
        <f t="shared" si="39"/>
        <v/>
      </c>
    </row>
    <row r="2515" spans="9:9" x14ac:dyDescent="0.25">
      <c r="I2515" t="str">
        <f t="shared" si="39"/>
        <v/>
      </c>
    </row>
    <row r="2516" spans="9:9" x14ac:dyDescent="0.25">
      <c r="I2516" t="str">
        <f t="shared" si="39"/>
        <v/>
      </c>
    </row>
    <row r="2517" spans="9:9" x14ac:dyDescent="0.25">
      <c r="I2517" t="str">
        <f t="shared" si="39"/>
        <v/>
      </c>
    </row>
    <row r="2518" spans="9:9" x14ac:dyDescent="0.25">
      <c r="I2518" t="str">
        <f t="shared" si="39"/>
        <v/>
      </c>
    </row>
    <row r="2519" spans="9:9" x14ac:dyDescent="0.25">
      <c r="I2519" t="str">
        <f t="shared" si="39"/>
        <v/>
      </c>
    </row>
    <row r="2520" spans="9:9" x14ac:dyDescent="0.25">
      <c r="I2520" t="str">
        <f t="shared" si="39"/>
        <v/>
      </c>
    </row>
    <row r="2521" spans="9:9" x14ac:dyDescent="0.25">
      <c r="I2521" t="str">
        <f t="shared" si="39"/>
        <v/>
      </c>
    </row>
    <row r="2522" spans="9:9" x14ac:dyDescent="0.25">
      <c r="I2522" t="str">
        <f t="shared" si="39"/>
        <v/>
      </c>
    </row>
    <row r="2523" spans="9:9" x14ac:dyDescent="0.25">
      <c r="I2523" t="str">
        <f t="shared" si="39"/>
        <v/>
      </c>
    </row>
    <row r="2524" spans="9:9" x14ac:dyDescent="0.25">
      <c r="I2524" t="str">
        <f t="shared" si="39"/>
        <v/>
      </c>
    </row>
    <row r="2525" spans="9:9" x14ac:dyDescent="0.25">
      <c r="I2525" t="str">
        <f t="shared" si="39"/>
        <v/>
      </c>
    </row>
    <row r="2526" spans="9:9" x14ac:dyDescent="0.25">
      <c r="I2526" t="str">
        <f t="shared" si="39"/>
        <v/>
      </c>
    </row>
    <row r="2527" spans="9:9" x14ac:dyDescent="0.25">
      <c r="I2527" t="str">
        <f t="shared" si="39"/>
        <v/>
      </c>
    </row>
    <row r="2528" spans="9:9" x14ac:dyDescent="0.25">
      <c r="I2528" t="str">
        <f t="shared" si="39"/>
        <v/>
      </c>
    </row>
    <row r="2529" spans="9:9" x14ac:dyDescent="0.25">
      <c r="I2529" t="str">
        <f t="shared" si="39"/>
        <v/>
      </c>
    </row>
    <row r="2530" spans="9:9" x14ac:dyDescent="0.25">
      <c r="I2530" t="str">
        <f t="shared" si="39"/>
        <v/>
      </c>
    </row>
    <row r="2531" spans="9:9" x14ac:dyDescent="0.25">
      <c r="I2531" t="str">
        <f t="shared" si="39"/>
        <v/>
      </c>
    </row>
    <row r="2532" spans="9:9" x14ac:dyDescent="0.25">
      <c r="I2532" t="str">
        <f t="shared" si="39"/>
        <v/>
      </c>
    </row>
    <row r="2533" spans="9:9" x14ac:dyDescent="0.25">
      <c r="I2533" t="str">
        <f t="shared" si="39"/>
        <v/>
      </c>
    </row>
    <row r="2534" spans="9:9" x14ac:dyDescent="0.25">
      <c r="I2534" t="str">
        <f t="shared" si="39"/>
        <v/>
      </c>
    </row>
    <row r="2535" spans="9:9" x14ac:dyDescent="0.25">
      <c r="I2535" t="str">
        <f t="shared" si="39"/>
        <v/>
      </c>
    </row>
    <row r="2536" spans="9:9" x14ac:dyDescent="0.25">
      <c r="I2536" t="str">
        <f t="shared" si="39"/>
        <v/>
      </c>
    </row>
    <row r="2537" spans="9:9" x14ac:dyDescent="0.25">
      <c r="I2537" t="str">
        <f t="shared" si="39"/>
        <v/>
      </c>
    </row>
    <row r="2538" spans="9:9" x14ac:dyDescent="0.25">
      <c r="I2538" t="str">
        <f t="shared" si="39"/>
        <v/>
      </c>
    </row>
    <row r="2539" spans="9:9" x14ac:dyDescent="0.25">
      <c r="I2539" t="str">
        <f t="shared" si="39"/>
        <v/>
      </c>
    </row>
    <row r="2540" spans="9:9" x14ac:dyDescent="0.25">
      <c r="I2540" t="str">
        <f t="shared" si="39"/>
        <v/>
      </c>
    </row>
    <row r="2541" spans="9:9" x14ac:dyDescent="0.25">
      <c r="I2541" t="str">
        <f t="shared" si="39"/>
        <v/>
      </c>
    </row>
    <row r="2542" spans="9:9" x14ac:dyDescent="0.25">
      <c r="I2542" t="str">
        <f t="shared" si="39"/>
        <v/>
      </c>
    </row>
    <row r="2543" spans="9:9" x14ac:dyDescent="0.25">
      <c r="I2543" t="str">
        <f t="shared" si="39"/>
        <v/>
      </c>
    </row>
    <row r="2544" spans="9:9" x14ac:dyDescent="0.25">
      <c r="I2544" t="str">
        <f t="shared" si="39"/>
        <v/>
      </c>
    </row>
    <row r="2545" spans="9:9" x14ac:dyDescent="0.25">
      <c r="I2545" t="str">
        <f t="shared" si="39"/>
        <v/>
      </c>
    </row>
    <row r="2546" spans="9:9" x14ac:dyDescent="0.25">
      <c r="I2546" t="str">
        <f t="shared" si="39"/>
        <v/>
      </c>
    </row>
    <row r="2547" spans="9:9" x14ac:dyDescent="0.25">
      <c r="I2547" t="str">
        <f t="shared" si="39"/>
        <v/>
      </c>
    </row>
    <row r="2548" spans="9:9" x14ac:dyDescent="0.25">
      <c r="I2548" t="str">
        <f t="shared" si="39"/>
        <v/>
      </c>
    </row>
    <row r="2549" spans="9:9" x14ac:dyDescent="0.25">
      <c r="I2549" t="str">
        <f t="shared" si="39"/>
        <v/>
      </c>
    </row>
    <row r="2550" spans="9:9" x14ac:dyDescent="0.25">
      <c r="I2550" t="str">
        <f t="shared" si="39"/>
        <v/>
      </c>
    </row>
    <row r="2551" spans="9:9" x14ac:dyDescent="0.25">
      <c r="I2551" t="str">
        <f t="shared" si="39"/>
        <v/>
      </c>
    </row>
    <row r="2552" spans="9:9" x14ac:dyDescent="0.25">
      <c r="I2552" t="str">
        <f t="shared" si="39"/>
        <v/>
      </c>
    </row>
    <row r="2553" spans="9:9" x14ac:dyDescent="0.25">
      <c r="I2553" t="str">
        <f t="shared" si="39"/>
        <v/>
      </c>
    </row>
    <row r="2554" spans="9:9" x14ac:dyDescent="0.25">
      <c r="I2554" t="str">
        <f t="shared" si="39"/>
        <v/>
      </c>
    </row>
    <row r="2555" spans="9:9" x14ac:dyDescent="0.25">
      <c r="I2555" t="str">
        <f t="shared" si="39"/>
        <v/>
      </c>
    </row>
    <row r="2556" spans="9:9" x14ac:dyDescent="0.25">
      <c r="I2556" t="str">
        <f t="shared" si="39"/>
        <v/>
      </c>
    </row>
    <row r="2557" spans="9:9" x14ac:dyDescent="0.25">
      <c r="I2557" t="str">
        <f t="shared" si="39"/>
        <v/>
      </c>
    </row>
    <row r="2558" spans="9:9" x14ac:dyDescent="0.25">
      <c r="I2558" t="str">
        <f t="shared" si="39"/>
        <v/>
      </c>
    </row>
    <row r="2559" spans="9:9" x14ac:dyDescent="0.25">
      <c r="I2559" t="str">
        <f t="shared" si="39"/>
        <v/>
      </c>
    </row>
    <row r="2560" spans="9:9" x14ac:dyDescent="0.25">
      <c r="I2560" t="str">
        <f t="shared" si="39"/>
        <v/>
      </c>
    </row>
    <row r="2561" spans="9:9" x14ac:dyDescent="0.25">
      <c r="I2561" t="str">
        <f t="shared" si="39"/>
        <v/>
      </c>
    </row>
    <row r="2562" spans="9:9" x14ac:dyDescent="0.25">
      <c r="I2562" t="str">
        <f t="shared" si="39"/>
        <v/>
      </c>
    </row>
    <row r="2563" spans="9:9" x14ac:dyDescent="0.25">
      <c r="I2563" t="str">
        <f t="shared" si="39"/>
        <v/>
      </c>
    </row>
    <row r="2564" spans="9:9" x14ac:dyDescent="0.25">
      <c r="I2564" t="str">
        <f t="shared" si="39"/>
        <v/>
      </c>
    </row>
    <row r="2565" spans="9:9" x14ac:dyDescent="0.25">
      <c r="I2565" t="str">
        <f t="shared" ref="I2565:I2628" si="40">IF(D2565="","",ISNUMBER(D2565*1))</f>
        <v/>
      </c>
    </row>
    <row r="2566" spans="9:9" x14ac:dyDescent="0.25">
      <c r="I2566" t="str">
        <f t="shared" si="40"/>
        <v/>
      </c>
    </row>
    <row r="2567" spans="9:9" x14ac:dyDescent="0.25">
      <c r="I2567" t="str">
        <f t="shared" si="40"/>
        <v/>
      </c>
    </row>
    <row r="2568" spans="9:9" x14ac:dyDescent="0.25">
      <c r="I2568" t="str">
        <f t="shared" si="40"/>
        <v/>
      </c>
    </row>
    <row r="2569" spans="9:9" x14ac:dyDescent="0.25">
      <c r="I2569" t="str">
        <f t="shared" si="40"/>
        <v/>
      </c>
    </row>
    <row r="2570" spans="9:9" x14ac:dyDescent="0.25">
      <c r="I2570" t="str">
        <f t="shared" si="40"/>
        <v/>
      </c>
    </row>
    <row r="2571" spans="9:9" x14ac:dyDescent="0.25">
      <c r="I2571" t="str">
        <f t="shared" si="40"/>
        <v/>
      </c>
    </row>
    <row r="2572" spans="9:9" x14ac:dyDescent="0.25">
      <c r="I2572" t="str">
        <f t="shared" si="40"/>
        <v/>
      </c>
    </row>
    <row r="2573" spans="9:9" x14ac:dyDescent="0.25">
      <c r="I2573" t="str">
        <f t="shared" si="40"/>
        <v/>
      </c>
    </row>
    <row r="2574" spans="9:9" x14ac:dyDescent="0.25">
      <c r="I2574" t="str">
        <f t="shared" si="40"/>
        <v/>
      </c>
    </row>
    <row r="2575" spans="9:9" x14ac:dyDescent="0.25">
      <c r="I2575" t="str">
        <f t="shared" si="40"/>
        <v/>
      </c>
    </row>
    <row r="2576" spans="9:9" x14ac:dyDescent="0.25">
      <c r="I2576" t="str">
        <f t="shared" si="40"/>
        <v/>
      </c>
    </row>
    <row r="2577" spans="9:9" x14ac:dyDescent="0.25">
      <c r="I2577" t="str">
        <f t="shared" si="40"/>
        <v/>
      </c>
    </row>
    <row r="2578" spans="9:9" x14ac:dyDescent="0.25">
      <c r="I2578" t="str">
        <f t="shared" si="40"/>
        <v/>
      </c>
    </row>
    <row r="2579" spans="9:9" x14ac:dyDescent="0.25">
      <c r="I2579" t="str">
        <f t="shared" si="40"/>
        <v/>
      </c>
    </row>
    <row r="2580" spans="9:9" x14ac:dyDescent="0.25">
      <c r="I2580" t="str">
        <f t="shared" si="40"/>
        <v/>
      </c>
    </row>
    <row r="2581" spans="9:9" x14ac:dyDescent="0.25">
      <c r="I2581" t="str">
        <f t="shared" si="40"/>
        <v/>
      </c>
    </row>
    <row r="2582" spans="9:9" x14ac:dyDescent="0.25">
      <c r="I2582" t="str">
        <f t="shared" si="40"/>
        <v/>
      </c>
    </row>
    <row r="2583" spans="9:9" x14ac:dyDescent="0.25">
      <c r="I2583" t="str">
        <f t="shared" si="40"/>
        <v/>
      </c>
    </row>
    <row r="2584" spans="9:9" x14ac:dyDescent="0.25">
      <c r="I2584" t="str">
        <f t="shared" si="40"/>
        <v/>
      </c>
    </row>
    <row r="2585" spans="9:9" x14ac:dyDescent="0.25">
      <c r="I2585" t="str">
        <f t="shared" si="40"/>
        <v/>
      </c>
    </row>
    <row r="2586" spans="9:9" x14ac:dyDescent="0.25">
      <c r="I2586" t="str">
        <f t="shared" si="40"/>
        <v/>
      </c>
    </row>
    <row r="2587" spans="9:9" x14ac:dyDescent="0.25">
      <c r="I2587" t="str">
        <f t="shared" si="40"/>
        <v/>
      </c>
    </row>
    <row r="2588" spans="9:9" x14ac:dyDescent="0.25">
      <c r="I2588" t="str">
        <f t="shared" si="40"/>
        <v/>
      </c>
    </row>
    <row r="2589" spans="9:9" x14ac:dyDescent="0.25">
      <c r="I2589" t="str">
        <f t="shared" si="40"/>
        <v/>
      </c>
    </row>
    <row r="2590" spans="9:9" x14ac:dyDescent="0.25">
      <c r="I2590" t="str">
        <f t="shared" si="40"/>
        <v/>
      </c>
    </row>
    <row r="2591" spans="9:9" x14ac:dyDescent="0.25">
      <c r="I2591" t="str">
        <f t="shared" si="40"/>
        <v/>
      </c>
    </row>
    <row r="2592" spans="9:9" x14ac:dyDescent="0.25">
      <c r="I2592" t="str">
        <f t="shared" si="40"/>
        <v/>
      </c>
    </row>
    <row r="2593" spans="9:9" x14ac:dyDescent="0.25">
      <c r="I2593" t="str">
        <f t="shared" si="40"/>
        <v/>
      </c>
    </row>
    <row r="2594" spans="9:9" x14ac:dyDescent="0.25">
      <c r="I2594" t="str">
        <f t="shared" si="40"/>
        <v/>
      </c>
    </row>
    <row r="2595" spans="9:9" x14ac:dyDescent="0.25">
      <c r="I2595" t="str">
        <f t="shared" si="40"/>
        <v/>
      </c>
    </row>
    <row r="2596" spans="9:9" x14ac:dyDescent="0.25">
      <c r="I2596" t="str">
        <f t="shared" si="40"/>
        <v/>
      </c>
    </row>
    <row r="2597" spans="9:9" x14ac:dyDescent="0.25">
      <c r="I2597" t="str">
        <f t="shared" si="40"/>
        <v/>
      </c>
    </row>
    <row r="2598" spans="9:9" x14ac:dyDescent="0.25">
      <c r="I2598" t="str">
        <f t="shared" si="40"/>
        <v/>
      </c>
    </row>
    <row r="2599" spans="9:9" x14ac:dyDescent="0.25">
      <c r="I2599" t="str">
        <f t="shared" si="40"/>
        <v/>
      </c>
    </row>
    <row r="2600" spans="9:9" x14ac:dyDescent="0.25">
      <c r="I2600" t="str">
        <f t="shared" si="40"/>
        <v/>
      </c>
    </row>
    <row r="2601" spans="9:9" x14ac:dyDescent="0.25">
      <c r="I2601" t="str">
        <f t="shared" si="40"/>
        <v/>
      </c>
    </row>
    <row r="2602" spans="9:9" x14ac:dyDescent="0.25">
      <c r="I2602" t="str">
        <f t="shared" si="40"/>
        <v/>
      </c>
    </row>
    <row r="2603" spans="9:9" x14ac:dyDescent="0.25">
      <c r="I2603" t="str">
        <f t="shared" si="40"/>
        <v/>
      </c>
    </row>
    <row r="2604" spans="9:9" x14ac:dyDescent="0.25">
      <c r="I2604" t="str">
        <f t="shared" si="40"/>
        <v/>
      </c>
    </row>
    <row r="2605" spans="9:9" x14ac:dyDescent="0.25">
      <c r="I2605" t="str">
        <f t="shared" si="40"/>
        <v/>
      </c>
    </row>
    <row r="2606" spans="9:9" x14ac:dyDescent="0.25">
      <c r="I2606" t="str">
        <f t="shared" si="40"/>
        <v/>
      </c>
    </row>
    <row r="2607" spans="9:9" x14ac:dyDescent="0.25">
      <c r="I2607" t="str">
        <f t="shared" si="40"/>
        <v/>
      </c>
    </row>
    <row r="2608" spans="9:9" x14ac:dyDescent="0.25">
      <c r="I2608" t="str">
        <f t="shared" si="40"/>
        <v/>
      </c>
    </row>
    <row r="2609" spans="9:9" x14ac:dyDescent="0.25">
      <c r="I2609" t="str">
        <f t="shared" si="40"/>
        <v/>
      </c>
    </row>
    <row r="2610" spans="9:9" x14ac:dyDescent="0.25">
      <c r="I2610" t="str">
        <f t="shared" si="40"/>
        <v/>
      </c>
    </row>
    <row r="2611" spans="9:9" x14ac:dyDescent="0.25">
      <c r="I2611" t="str">
        <f t="shared" si="40"/>
        <v/>
      </c>
    </row>
    <row r="2612" spans="9:9" x14ac:dyDescent="0.25">
      <c r="I2612" t="str">
        <f t="shared" si="40"/>
        <v/>
      </c>
    </row>
    <row r="2613" spans="9:9" x14ac:dyDescent="0.25">
      <c r="I2613" t="str">
        <f t="shared" si="40"/>
        <v/>
      </c>
    </row>
    <row r="2614" spans="9:9" x14ac:dyDescent="0.25">
      <c r="I2614" t="str">
        <f t="shared" si="40"/>
        <v/>
      </c>
    </row>
    <row r="2615" spans="9:9" x14ac:dyDescent="0.25">
      <c r="I2615" t="str">
        <f t="shared" si="40"/>
        <v/>
      </c>
    </row>
    <row r="2616" spans="9:9" x14ac:dyDescent="0.25">
      <c r="I2616" t="str">
        <f t="shared" si="40"/>
        <v/>
      </c>
    </row>
    <row r="2617" spans="9:9" x14ac:dyDescent="0.25">
      <c r="I2617" t="str">
        <f t="shared" si="40"/>
        <v/>
      </c>
    </row>
    <row r="2618" spans="9:9" x14ac:dyDescent="0.25">
      <c r="I2618" t="str">
        <f t="shared" si="40"/>
        <v/>
      </c>
    </row>
    <row r="2619" spans="9:9" x14ac:dyDescent="0.25">
      <c r="I2619" t="str">
        <f t="shared" si="40"/>
        <v/>
      </c>
    </row>
    <row r="2620" spans="9:9" x14ac:dyDescent="0.25">
      <c r="I2620" t="str">
        <f t="shared" si="40"/>
        <v/>
      </c>
    </row>
    <row r="2621" spans="9:9" x14ac:dyDescent="0.25">
      <c r="I2621" t="str">
        <f t="shared" si="40"/>
        <v/>
      </c>
    </row>
    <row r="2622" spans="9:9" x14ac:dyDescent="0.25">
      <c r="I2622" t="str">
        <f t="shared" si="40"/>
        <v/>
      </c>
    </row>
    <row r="2623" spans="9:9" x14ac:dyDescent="0.25">
      <c r="I2623" t="str">
        <f t="shared" si="40"/>
        <v/>
      </c>
    </row>
    <row r="2624" spans="9:9" x14ac:dyDescent="0.25">
      <c r="I2624" t="str">
        <f t="shared" si="40"/>
        <v/>
      </c>
    </row>
    <row r="2625" spans="9:9" x14ac:dyDescent="0.25">
      <c r="I2625" t="str">
        <f t="shared" si="40"/>
        <v/>
      </c>
    </row>
    <row r="2626" spans="9:9" x14ac:dyDescent="0.25">
      <c r="I2626" t="str">
        <f t="shared" si="40"/>
        <v/>
      </c>
    </row>
    <row r="2627" spans="9:9" x14ac:dyDescent="0.25">
      <c r="I2627" t="str">
        <f t="shared" si="40"/>
        <v/>
      </c>
    </row>
    <row r="2628" spans="9:9" x14ac:dyDescent="0.25">
      <c r="I2628" t="str">
        <f t="shared" si="40"/>
        <v/>
      </c>
    </row>
    <row r="2629" spans="9:9" x14ac:dyDescent="0.25">
      <c r="I2629" t="str">
        <f t="shared" ref="I2629:I2692" si="41">IF(D2629="","",ISNUMBER(D2629*1))</f>
        <v/>
      </c>
    </row>
    <row r="2630" spans="9:9" x14ac:dyDescent="0.25">
      <c r="I2630" t="str">
        <f t="shared" si="41"/>
        <v/>
      </c>
    </row>
    <row r="2631" spans="9:9" x14ac:dyDescent="0.25">
      <c r="I2631" t="str">
        <f t="shared" si="41"/>
        <v/>
      </c>
    </row>
    <row r="2632" spans="9:9" x14ac:dyDescent="0.25">
      <c r="I2632" t="str">
        <f t="shared" si="41"/>
        <v/>
      </c>
    </row>
    <row r="2633" spans="9:9" x14ac:dyDescent="0.25">
      <c r="I2633" t="str">
        <f t="shared" si="41"/>
        <v/>
      </c>
    </row>
    <row r="2634" spans="9:9" x14ac:dyDescent="0.25">
      <c r="I2634" t="str">
        <f t="shared" si="41"/>
        <v/>
      </c>
    </row>
    <row r="2635" spans="9:9" x14ac:dyDescent="0.25">
      <c r="I2635" t="str">
        <f t="shared" si="41"/>
        <v/>
      </c>
    </row>
    <row r="2636" spans="9:9" x14ac:dyDescent="0.25">
      <c r="I2636" t="str">
        <f t="shared" si="41"/>
        <v/>
      </c>
    </row>
    <row r="2637" spans="9:9" x14ac:dyDescent="0.25">
      <c r="I2637" t="str">
        <f t="shared" si="41"/>
        <v/>
      </c>
    </row>
    <row r="2638" spans="9:9" x14ac:dyDescent="0.25">
      <c r="I2638" t="str">
        <f t="shared" si="41"/>
        <v/>
      </c>
    </row>
    <row r="2639" spans="9:9" x14ac:dyDescent="0.25">
      <c r="I2639" t="str">
        <f t="shared" si="41"/>
        <v/>
      </c>
    </row>
    <row r="2640" spans="9:9" x14ac:dyDescent="0.25">
      <c r="I2640" t="str">
        <f t="shared" si="41"/>
        <v/>
      </c>
    </row>
    <row r="2641" spans="9:9" x14ac:dyDescent="0.25">
      <c r="I2641" t="str">
        <f t="shared" si="41"/>
        <v/>
      </c>
    </row>
    <row r="2642" spans="9:9" x14ac:dyDescent="0.25">
      <c r="I2642" t="str">
        <f t="shared" si="41"/>
        <v/>
      </c>
    </row>
    <row r="2643" spans="9:9" x14ac:dyDescent="0.25">
      <c r="I2643" t="str">
        <f t="shared" si="41"/>
        <v/>
      </c>
    </row>
    <row r="2644" spans="9:9" x14ac:dyDescent="0.25">
      <c r="I2644" t="str">
        <f t="shared" si="41"/>
        <v/>
      </c>
    </row>
    <row r="2645" spans="9:9" x14ac:dyDescent="0.25">
      <c r="I2645" t="str">
        <f t="shared" si="41"/>
        <v/>
      </c>
    </row>
    <row r="2646" spans="9:9" x14ac:dyDescent="0.25">
      <c r="I2646" t="str">
        <f t="shared" si="41"/>
        <v/>
      </c>
    </row>
    <row r="2647" spans="9:9" x14ac:dyDescent="0.25">
      <c r="I2647" t="str">
        <f t="shared" si="41"/>
        <v/>
      </c>
    </row>
    <row r="2648" spans="9:9" x14ac:dyDescent="0.25">
      <c r="I2648" t="str">
        <f t="shared" si="41"/>
        <v/>
      </c>
    </row>
    <row r="2649" spans="9:9" x14ac:dyDescent="0.25">
      <c r="I2649" t="str">
        <f t="shared" si="41"/>
        <v/>
      </c>
    </row>
    <row r="2650" spans="9:9" x14ac:dyDescent="0.25">
      <c r="I2650" t="str">
        <f t="shared" si="41"/>
        <v/>
      </c>
    </row>
    <row r="2651" spans="9:9" x14ac:dyDescent="0.25">
      <c r="I2651" t="str">
        <f t="shared" si="41"/>
        <v/>
      </c>
    </row>
    <row r="2652" spans="9:9" x14ac:dyDescent="0.25">
      <c r="I2652" t="str">
        <f t="shared" si="41"/>
        <v/>
      </c>
    </row>
    <row r="2653" spans="9:9" x14ac:dyDescent="0.25">
      <c r="I2653" t="str">
        <f t="shared" si="41"/>
        <v/>
      </c>
    </row>
    <row r="2654" spans="9:9" x14ac:dyDescent="0.25">
      <c r="I2654" t="str">
        <f t="shared" si="41"/>
        <v/>
      </c>
    </row>
    <row r="2655" spans="9:9" x14ac:dyDescent="0.25">
      <c r="I2655" t="str">
        <f t="shared" si="41"/>
        <v/>
      </c>
    </row>
    <row r="2656" spans="9:9" x14ac:dyDescent="0.25">
      <c r="I2656" t="str">
        <f t="shared" si="41"/>
        <v/>
      </c>
    </row>
    <row r="2657" spans="9:9" x14ac:dyDescent="0.25">
      <c r="I2657" t="str">
        <f t="shared" si="41"/>
        <v/>
      </c>
    </row>
    <row r="2658" spans="9:9" x14ac:dyDescent="0.25">
      <c r="I2658" t="str">
        <f t="shared" si="41"/>
        <v/>
      </c>
    </row>
    <row r="2659" spans="9:9" x14ac:dyDescent="0.25">
      <c r="I2659" t="str">
        <f t="shared" si="41"/>
        <v/>
      </c>
    </row>
    <row r="2660" spans="9:9" x14ac:dyDescent="0.25">
      <c r="I2660" t="str">
        <f t="shared" si="41"/>
        <v/>
      </c>
    </row>
    <row r="2661" spans="9:9" x14ac:dyDescent="0.25">
      <c r="I2661" t="str">
        <f t="shared" si="41"/>
        <v/>
      </c>
    </row>
    <row r="2662" spans="9:9" x14ac:dyDescent="0.25">
      <c r="I2662" t="str">
        <f t="shared" si="41"/>
        <v/>
      </c>
    </row>
    <row r="2663" spans="9:9" x14ac:dyDescent="0.25">
      <c r="I2663" t="str">
        <f t="shared" si="41"/>
        <v/>
      </c>
    </row>
    <row r="2664" spans="9:9" x14ac:dyDescent="0.25">
      <c r="I2664" t="str">
        <f t="shared" si="41"/>
        <v/>
      </c>
    </row>
    <row r="2665" spans="9:9" x14ac:dyDescent="0.25">
      <c r="I2665" t="str">
        <f t="shared" si="41"/>
        <v/>
      </c>
    </row>
    <row r="2666" spans="9:9" x14ac:dyDescent="0.25">
      <c r="I2666" t="str">
        <f t="shared" si="41"/>
        <v/>
      </c>
    </row>
    <row r="2667" spans="9:9" x14ac:dyDescent="0.25">
      <c r="I2667" t="str">
        <f t="shared" si="41"/>
        <v/>
      </c>
    </row>
    <row r="2668" spans="9:9" x14ac:dyDescent="0.25">
      <c r="I2668" t="str">
        <f t="shared" si="41"/>
        <v/>
      </c>
    </row>
    <row r="2669" spans="9:9" x14ac:dyDescent="0.25">
      <c r="I2669" t="str">
        <f t="shared" si="41"/>
        <v/>
      </c>
    </row>
    <row r="2670" spans="9:9" x14ac:dyDescent="0.25">
      <c r="I2670" t="str">
        <f t="shared" si="41"/>
        <v/>
      </c>
    </row>
    <row r="2671" spans="9:9" x14ac:dyDescent="0.25">
      <c r="I2671" t="str">
        <f t="shared" si="41"/>
        <v/>
      </c>
    </row>
    <row r="2672" spans="9:9" x14ac:dyDescent="0.25">
      <c r="I2672" t="str">
        <f t="shared" si="41"/>
        <v/>
      </c>
    </row>
    <row r="2673" spans="9:9" x14ac:dyDescent="0.25">
      <c r="I2673" t="str">
        <f t="shared" si="41"/>
        <v/>
      </c>
    </row>
    <row r="2674" spans="9:9" x14ac:dyDescent="0.25">
      <c r="I2674" t="str">
        <f t="shared" si="41"/>
        <v/>
      </c>
    </row>
    <row r="2675" spans="9:9" x14ac:dyDescent="0.25">
      <c r="I2675" t="str">
        <f t="shared" si="41"/>
        <v/>
      </c>
    </row>
    <row r="2676" spans="9:9" x14ac:dyDescent="0.25">
      <c r="I2676" t="str">
        <f t="shared" si="41"/>
        <v/>
      </c>
    </row>
    <row r="2677" spans="9:9" x14ac:dyDescent="0.25">
      <c r="I2677" t="str">
        <f t="shared" si="41"/>
        <v/>
      </c>
    </row>
    <row r="2678" spans="9:9" x14ac:dyDescent="0.25">
      <c r="I2678" t="str">
        <f t="shared" si="41"/>
        <v/>
      </c>
    </row>
    <row r="2679" spans="9:9" x14ac:dyDescent="0.25">
      <c r="I2679" t="str">
        <f t="shared" si="41"/>
        <v/>
      </c>
    </row>
    <row r="2680" spans="9:9" x14ac:dyDescent="0.25">
      <c r="I2680" t="str">
        <f t="shared" si="41"/>
        <v/>
      </c>
    </row>
    <row r="2681" spans="9:9" x14ac:dyDescent="0.25">
      <c r="I2681" t="str">
        <f t="shared" si="41"/>
        <v/>
      </c>
    </row>
    <row r="2682" spans="9:9" x14ac:dyDescent="0.25">
      <c r="I2682" t="str">
        <f t="shared" si="41"/>
        <v/>
      </c>
    </row>
    <row r="2683" spans="9:9" x14ac:dyDescent="0.25">
      <c r="I2683" t="str">
        <f t="shared" si="41"/>
        <v/>
      </c>
    </row>
    <row r="2684" spans="9:9" x14ac:dyDescent="0.25">
      <c r="I2684" t="str">
        <f t="shared" si="41"/>
        <v/>
      </c>
    </row>
    <row r="2685" spans="9:9" x14ac:dyDescent="0.25">
      <c r="I2685" t="str">
        <f t="shared" si="41"/>
        <v/>
      </c>
    </row>
    <row r="2686" spans="9:9" x14ac:dyDescent="0.25">
      <c r="I2686" t="str">
        <f t="shared" si="41"/>
        <v/>
      </c>
    </row>
    <row r="2687" spans="9:9" x14ac:dyDescent="0.25">
      <c r="I2687" t="str">
        <f t="shared" si="41"/>
        <v/>
      </c>
    </row>
    <row r="2688" spans="9:9" x14ac:dyDescent="0.25">
      <c r="I2688" t="str">
        <f t="shared" si="41"/>
        <v/>
      </c>
    </row>
    <row r="2689" spans="9:9" x14ac:dyDescent="0.25">
      <c r="I2689" t="str">
        <f t="shared" si="41"/>
        <v/>
      </c>
    </row>
    <row r="2690" spans="9:9" x14ac:dyDescent="0.25">
      <c r="I2690" t="str">
        <f t="shared" si="41"/>
        <v/>
      </c>
    </row>
    <row r="2691" spans="9:9" x14ac:dyDescent="0.25">
      <c r="I2691" t="str">
        <f t="shared" si="41"/>
        <v/>
      </c>
    </row>
    <row r="2692" spans="9:9" x14ac:dyDescent="0.25">
      <c r="I2692" t="str">
        <f t="shared" si="41"/>
        <v/>
      </c>
    </row>
    <row r="2693" spans="9:9" x14ac:dyDescent="0.25">
      <c r="I2693" t="str">
        <f t="shared" ref="I2693:I2756" si="42">IF(D2693="","",ISNUMBER(D2693*1))</f>
        <v/>
      </c>
    </row>
    <row r="2694" spans="9:9" x14ac:dyDescent="0.25">
      <c r="I2694" t="str">
        <f t="shared" si="42"/>
        <v/>
      </c>
    </row>
    <row r="2695" spans="9:9" x14ac:dyDescent="0.25">
      <c r="I2695" t="str">
        <f t="shared" si="42"/>
        <v/>
      </c>
    </row>
    <row r="2696" spans="9:9" x14ac:dyDescent="0.25">
      <c r="I2696" t="str">
        <f t="shared" si="42"/>
        <v/>
      </c>
    </row>
    <row r="2697" spans="9:9" x14ac:dyDescent="0.25">
      <c r="I2697" t="str">
        <f t="shared" si="42"/>
        <v/>
      </c>
    </row>
    <row r="2698" spans="9:9" x14ac:dyDescent="0.25">
      <c r="I2698" t="str">
        <f t="shared" si="42"/>
        <v/>
      </c>
    </row>
    <row r="2699" spans="9:9" x14ac:dyDescent="0.25">
      <c r="I2699" t="str">
        <f t="shared" si="42"/>
        <v/>
      </c>
    </row>
    <row r="2700" spans="9:9" x14ac:dyDescent="0.25">
      <c r="I2700" t="str">
        <f t="shared" si="42"/>
        <v/>
      </c>
    </row>
    <row r="2701" spans="9:9" x14ac:dyDescent="0.25">
      <c r="I2701" t="str">
        <f t="shared" si="42"/>
        <v/>
      </c>
    </row>
    <row r="2702" spans="9:9" x14ac:dyDescent="0.25">
      <c r="I2702" t="str">
        <f t="shared" si="42"/>
        <v/>
      </c>
    </row>
    <row r="2703" spans="9:9" x14ac:dyDescent="0.25">
      <c r="I2703" t="str">
        <f t="shared" si="42"/>
        <v/>
      </c>
    </row>
    <row r="2704" spans="9:9" x14ac:dyDescent="0.25">
      <c r="I2704" t="str">
        <f t="shared" si="42"/>
        <v/>
      </c>
    </row>
    <row r="2705" spans="9:9" x14ac:dyDescent="0.25">
      <c r="I2705" t="str">
        <f t="shared" si="42"/>
        <v/>
      </c>
    </row>
    <row r="2706" spans="9:9" x14ac:dyDescent="0.25">
      <c r="I2706" t="str">
        <f t="shared" si="42"/>
        <v/>
      </c>
    </row>
    <row r="2707" spans="9:9" x14ac:dyDescent="0.25">
      <c r="I2707" t="str">
        <f t="shared" si="42"/>
        <v/>
      </c>
    </row>
    <row r="2708" spans="9:9" x14ac:dyDescent="0.25">
      <c r="I2708" t="str">
        <f t="shared" si="42"/>
        <v/>
      </c>
    </row>
    <row r="2709" spans="9:9" x14ac:dyDescent="0.25">
      <c r="I2709" t="str">
        <f t="shared" si="42"/>
        <v/>
      </c>
    </row>
    <row r="2710" spans="9:9" x14ac:dyDescent="0.25">
      <c r="I2710" t="str">
        <f t="shared" si="42"/>
        <v/>
      </c>
    </row>
    <row r="2711" spans="9:9" x14ac:dyDescent="0.25">
      <c r="I2711" t="str">
        <f t="shared" si="42"/>
        <v/>
      </c>
    </row>
    <row r="2712" spans="9:9" x14ac:dyDescent="0.25">
      <c r="I2712" t="str">
        <f t="shared" si="42"/>
        <v/>
      </c>
    </row>
    <row r="2713" spans="9:9" x14ac:dyDescent="0.25">
      <c r="I2713" t="str">
        <f t="shared" si="42"/>
        <v/>
      </c>
    </row>
    <row r="2714" spans="9:9" x14ac:dyDescent="0.25">
      <c r="I2714" t="str">
        <f t="shared" si="42"/>
        <v/>
      </c>
    </row>
    <row r="2715" spans="9:9" x14ac:dyDescent="0.25">
      <c r="I2715" t="str">
        <f t="shared" si="42"/>
        <v/>
      </c>
    </row>
    <row r="2716" spans="9:9" x14ac:dyDescent="0.25">
      <c r="I2716" t="str">
        <f t="shared" si="42"/>
        <v/>
      </c>
    </row>
    <row r="2717" spans="9:9" x14ac:dyDescent="0.25">
      <c r="I2717" t="str">
        <f t="shared" si="42"/>
        <v/>
      </c>
    </row>
    <row r="2718" spans="9:9" x14ac:dyDescent="0.25">
      <c r="I2718" t="str">
        <f t="shared" si="42"/>
        <v/>
      </c>
    </row>
    <row r="2719" spans="9:9" x14ac:dyDescent="0.25">
      <c r="I2719" t="str">
        <f t="shared" si="42"/>
        <v/>
      </c>
    </row>
    <row r="2720" spans="9:9" x14ac:dyDescent="0.25">
      <c r="I2720" t="str">
        <f t="shared" si="42"/>
        <v/>
      </c>
    </row>
    <row r="2721" spans="9:9" x14ac:dyDescent="0.25">
      <c r="I2721" t="str">
        <f t="shared" si="42"/>
        <v/>
      </c>
    </row>
    <row r="2722" spans="9:9" x14ac:dyDescent="0.25">
      <c r="I2722" t="str">
        <f t="shared" si="42"/>
        <v/>
      </c>
    </row>
    <row r="2723" spans="9:9" x14ac:dyDescent="0.25">
      <c r="I2723" t="str">
        <f t="shared" si="42"/>
        <v/>
      </c>
    </row>
    <row r="2724" spans="9:9" x14ac:dyDescent="0.25">
      <c r="I2724" t="str">
        <f t="shared" si="42"/>
        <v/>
      </c>
    </row>
    <row r="2725" spans="9:9" x14ac:dyDescent="0.25">
      <c r="I2725" t="str">
        <f t="shared" si="42"/>
        <v/>
      </c>
    </row>
    <row r="2726" spans="9:9" x14ac:dyDescent="0.25">
      <c r="I2726" t="str">
        <f t="shared" si="42"/>
        <v/>
      </c>
    </row>
    <row r="2727" spans="9:9" x14ac:dyDescent="0.25">
      <c r="I2727" t="str">
        <f t="shared" si="42"/>
        <v/>
      </c>
    </row>
    <row r="2728" spans="9:9" x14ac:dyDescent="0.25">
      <c r="I2728" t="str">
        <f t="shared" si="42"/>
        <v/>
      </c>
    </row>
    <row r="2729" spans="9:9" x14ac:dyDescent="0.25">
      <c r="I2729" t="str">
        <f t="shared" si="42"/>
        <v/>
      </c>
    </row>
    <row r="2730" spans="9:9" x14ac:dyDescent="0.25">
      <c r="I2730" t="str">
        <f t="shared" si="42"/>
        <v/>
      </c>
    </row>
    <row r="2731" spans="9:9" x14ac:dyDescent="0.25">
      <c r="I2731" t="str">
        <f t="shared" si="42"/>
        <v/>
      </c>
    </row>
    <row r="2732" spans="9:9" x14ac:dyDescent="0.25">
      <c r="I2732" t="str">
        <f t="shared" si="42"/>
        <v/>
      </c>
    </row>
    <row r="2733" spans="9:9" x14ac:dyDescent="0.25">
      <c r="I2733" t="str">
        <f t="shared" si="42"/>
        <v/>
      </c>
    </row>
    <row r="2734" spans="9:9" x14ac:dyDescent="0.25">
      <c r="I2734" t="str">
        <f t="shared" si="42"/>
        <v/>
      </c>
    </row>
    <row r="2735" spans="9:9" x14ac:dyDescent="0.25">
      <c r="I2735" t="str">
        <f t="shared" si="42"/>
        <v/>
      </c>
    </row>
    <row r="2736" spans="9:9" x14ac:dyDescent="0.25">
      <c r="I2736" t="str">
        <f t="shared" si="42"/>
        <v/>
      </c>
    </row>
    <row r="2737" spans="9:9" x14ac:dyDescent="0.25">
      <c r="I2737" t="str">
        <f t="shared" si="42"/>
        <v/>
      </c>
    </row>
    <row r="2738" spans="9:9" x14ac:dyDescent="0.25">
      <c r="I2738" t="str">
        <f t="shared" si="42"/>
        <v/>
      </c>
    </row>
    <row r="2739" spans="9:9" x14ac:dyDescent="0.25">
      <c r="I2739" t="str">
        <f t="shared" si="42"/>
        <v/>
      </c>
    </row>
    <row r="2740" spans="9:9" x14ac:dyDescent="0.25">
      <c r="I2740" t="str">
        <f t="shared" si="42"/>
        <v/>
      </c>
    </row>
    <row r="2741" spans="9:9" x14ac:dyDescent="0.25">
      <c r="I2741" t="str">
        <f t="shared" si="42"/>
        <v/>
      </c>
    </row>
    <row r="2742" spans="9:9" x14ac:dyDescent="0.25">
      <c r="I2742" t="str">
        <f t="shared" si="42"/>
        <v/>
      </c>
    </row>
    <row r="2743" spans="9:9" x14ac:dyDescent="0.25">
      <c r="I2743" t="str">
        <f t="shared" si="42"/>
        <v/>
      </c>
    </row>
    <row r="2744" spans="9:9" x14ac:dyDescent="0.25">
      <c r="I2744" t="str">
        <f t="shared" si="42"/>
        <v/>
      </c>
    </row>
    <row r="2745" spans="9:9" x14ac:dyDescent="0.25">
      <c r="I2745" t="str">
        <f t="shared" si="42"/>
        <v/>
      </c>
    </row>
    <row r="2746" spans="9:9" x14ac:dyDescent="0.25">
      <c r="I2746" t="str">
        <f t="shared" si="42"/>
        <v/>
      </c>
    </row>
    <row r="2747" spans="9:9" x14ac:dyDescent="0.25">
      <c r="I2747" t="str">
        <f t="shared" si="42"/>
        <v/>
      </c>
    </row>
    <row r="2748" spans="9:9" x14ac:dyDescent="0.25">
      <c r="I2748" t="str">
        <f t="shared" si="42"/>
        <v/>
      </c>
    </row>
    <row r="2749" spans="9:9" x14ac:dyDescent="0.25">
      <c r="I2749" t="str">
        <f t="shared" si="42"/>
        <v/>
      </c>
    </row>
    <row r="2750" spans="9:9" x14ac:dyDescent="0.25">
      <c r="I2750" t="str">
        <f t="shared" si="42"/>
        <v/>
      </c>
    </row>
    <row r="2751" spans="9:9" x14ac:dyDescent="0.25">
      <c r="I2751" t="str">
        <f t="shared" si="42"/>
        <v/>
      </c>
    </row>
    <row r="2752" spans="9:9" x14ac:dyDescent="0.25">
      <c r="I2752" t="str">
        <f t="shared" si="42"/>
        <v/>
      </c>
    </row>
    <row r="2753" spans="9:9" x14ac:dyDescent="0.25">
      <c r="I2753" t="str">
        <f t="shared" si="42"/>
        <v/>
      </c>
    </row>
    <row r="2754" spans="9:9" x14ac:dyDescent="0.25">
      <c r="I2754" t="str">
        <f t="shared" si="42"/>
        <v/>
      </c>
    </row>
    <row r="2755" spans="9:9" x14ac:dyDescent="0.25">
      <c r="I2755" t="str">
        <f t="shared" si="42"/>
        <v/>
      </c>
    </row>
    <row r="2756" spans="9:9" x14ac:dyDescent="0.25">
      <c r="I2756" t="str">
        <f t="shared" si="42"/>
        <v/>
      </c>
    </row>
    <row r="2757" spans="9:9" x14ac:dyDescent="0.25">
      <c r="I2757" t="str">
        <f t="shared" ref="I2757:I2820" si="43">IF(D2757="","",ISNUMBER(D2757*1))</f>
        <v/>
      </c>
    </row>
    <row r="2758" spans="9:9" x14ac:dyDescent="0.25">
      <c r="I2758" t="str">
        <f t="shared" si="43"/>
        <v/>
      </c>
    </row>
    <row r="2759" spans="9:9" x14ac:dyDescent="0.25">
      <c r="I2759" t="str">
        <f t="shared" si="43"/>
        <v/>
      </c>
    </row>
    <row r="2760" spans="9:9" x14ac:dyDescent="0.25">
      <c r="I2760" t="str">
        <f t="shared" si="43"/>
        <v/>
      </c>
    </row>
    <row r="2761" spans="9:9" x14ac:dyDescent="0.25">
      <c r="I2761" t="str">
        <f t="shared" si="43"/>
        <v/>
      </c>
    </row>
    <row r="2762" spans="9:9" x14ac:dyDescent="0.25">
      <c r="I2762" t="str">
        <f t="shared" si="43"/>
        <v/>
      </c>
    </row>
    <row r="2763" spans="9:9" x14ac:dyDescent="0.25">
      <c r="I2763" t="str">
        <f t="shared" si="43"/>
        <v/>
      </c>
    </row>
    <row r="2764" spans="9:9" x14ac:dyDescent="0.25">
      <c r="I2764" t="str">
        <f t="shared" si="43"/>
        <v/>
      </c>
    </row>
    <row r="2765" spans="9:9" x14ac:dyDescent="0.25">
      <c r="I2765" t="str">
        <f t="shared" si="43"/>
        <v/>
      </c>
    </row>
    <row r="2766" spans="9:9" x14ac:dyDescent="0.25">
      <c r="I2766" t="str">
        <f t="shared" si="43"/>
        <v/>
      </c>
    </row>
    <row r="2767" spans="9:9" x14ac:dyDescent="0.25">
      <c r="I2767" t="str">
        <f t="shared" si="43"/>
        <v/>
      </c>
    </row>
    <row r="2768" spans="9:9" x14ac:dyDescent="0.25">
      <c r="I2768" t="str">
        <f t="shared" si="43"/>
        <v/>
      </c>
    </row>
    <row r="2769" spans="9:9" x14ac:dyDescent="0.25">
      <c r="I2769" t="str">
        <f t="shared" si="43"/>
        <v/>
      </c>
    </row>
    <row r="2770" spans="9:9" x14ac:dyDescent="0.25">
      <c r="I2770" t="str">
        <f t="shared" si="43"/>
        <v/>
      </c>
    </row>
    <row r="2771" spans="9:9" x14ac:dyDescent="0.25">
      <c r="I2771" t="str">
        <f t="shared" si="43"/>
        <v/>
      </c>
    </row>
    <row r="2772" spans="9:9" x14ac:dyDescent="0.25">
      <c r="I2772" t="str">
        <f t="shared" si="43"/>
        <v/>
      </c>
    </row>
    <row r="2773" spans="9:9" x14ac:dyDescent="0.25">
      <c r="I2773" t="str">
        <f t="shared" si="43"/>
        <v/>
      </c>
    </row>
    <row r="2774" spans="9:9" x14ac:dyDescent="0.25">
      <c r="I2774" t="str">
        <f t="shared" si="43"/>
        <v/>
      </c>
    </row>
    <row r="2775" spans="9:9" x14ac:dyDescent="0.25">
      <c r="I2775" t="str">
        <f t="shared" si="43"/>
        <v/>
      </c>
    </row>
    <row r="2776" spans="9:9" x14ac:dyDescent="0.25">
      <c r="I2776" t="str">
        <f t="shared" si="43"/>
        <v/>
      </c>
    </row>
    <row r="2777" spans="9:9" x14ac:dyDescent="0.25">
      <c r="I2777" t="str">
        <f t="shared" si="43"/>
        <v/>
      </c>
    </row>
    <row r="2778" spans="9:9" x14ac:dyDescent="0.25">
      <c r="I2778" t="str">
        <f t="shared" si="43"/>
        <v/>
      </c>
    </row>
    <row r="2779" spans="9:9" x14ac:dyDescent="0.25">
      <c r="I2779" t="str">
        <f t="shared" si="43"/>
        <v/>
      </c>
    </row>
    <row r="2780" spans="9:9" x14ac:dyDescent="0.25">
      <c r="I2780" t="str">
        <f t="shared" si="43"/>
        <v/>
      </c>
    </row>
    <row r="2781" spans="9:9" x14ac:dyDescent="0.25">
      <c r="I2781" t="str">
        <f t="shared" si="43"/>
        <v/>
      </c>
    </row>
    <row r="2782" spans="9:9" x14ac:dyDescent="0.25">
      <c r="I2782" t="str">
        <f t="shared" si="43"/>
        <v/>
      </c>
    </row>
    <row r="2783" spans="9:9" x14ac:dyDescent="0.25">
      <c r="I2783" t="str">
        <f t="shared" si="43"/>
        <v/>
      </c>
    </row>
    <row r="2784" spans="9:9" x14ac:dyDescent="0.25">
      <c r="I2784" t="str">
        <f t="shared" si="43"/>
        <v/>
      </c>
    </row>
    <row r="2785" spans="9:9" x14ac:dyDescent="0.25">
      <c r="I2785" t="str">
        <f t="shared" si="43"/>
        <v/>
      </c>
    </row>
    <row r="2786" spans="9:9" x14ac:dyDescent="0.25">
      <c r="I2786" t="str">
        <f t="shared" si="43"/>
        <v/>
      </c>
    </row>
    <row r="2787" spans="9:9" x14ac:dyDescent="0.25">
      <c r="I2787" t="str">
        <f t="shared" si="43"/>
        <v/>
      </c>
    </row>
    <row r="2788" spans="9:9" x14ac:dyDescent="0.25">
      <c r="I2788" t="str">
        <f t="shared" si="43"/>
        <v/>
      </c>
    </row>
    <row r="2789" spans="9:9" x14ac:dyDescent="0.25">
      <c r="I2789" t="str">
        <f t="shared" si="43"/>
        <v/>
      </c>
    </row>
    <row r="2790" spans="9:9" x14ac:dyDescent="0.25">
      <c r="I2790" t="str">
        <f t="shared" si="43"/>
        <v/>
      </c>
    </row>
    <row r="2791" spans="9:9" x14ac:dyDescent="0.25">
      <c r="I2791" t="str">
        <f t="shared" si="43"/>
        <v/>
      </c>
    </row>
    <row r="2792" spans="9:9" x14ac:dyDescent="0.25">
      <c r="I2792" t="str">
        <f t="shared" si="43"/>
        <v/>
      </c>
    </row>
    <row r="2793" spans="9:9" x14ac:dyDescent="0.25">
      <c r="I2793" t="str">
        <f t="shared" si="43"/>
        <v/>
      </c>
    </row>
    <row r="2794" spans="9:9" x14ac:dyDescent="0.25">
      <c r="I2794" t="str">
        <f t="shared" si="43"/>
        <v/>
      </c>
    </row>
    <row r="2795" spans="9:9" x14ac:dyDescent="0.25">
      <c r="I2795" t="str">
        <f t="shared" si="43"/>
        <v/>
      </c>
    </row>
    <row r="2796" spans="9:9" x14ac:dyDescent="0.25">
      <c r="I2796" t="str">
        <f t="shared" si="43"/>
        <v/>
      </c>
    </row>
    <row r="2797" spans="9:9" x14ac:dyDescent="0.25">
      <c r="I2797" t="str">
        <f t="shared" si="43"/>
        <v/>
      </c>
    </row>
    <row r="2798" spans="9:9" x14ac:dyDescent="0.25">
      <c r="I2798" t="str">
        <f t="shared" si="43"/>
        <v/>
      </c>
    </row>
    <row r="2799" spans="9:9" x14ac:dyDescent="0.25">
      <c r="I2799" t="str">
        <f t="shared" si="43"/>
        <v/>
      </c>
    </row>
    <row r="2800" spans="9:9" x14ac:dyDescent="0.25">
      <c r="I2800" t="str">
        <f t="shared" si="43"/>
        <v/>
      </c>
    </row>
    <row r="2801" spans="9:9" x14ac:dyDescent="0.25">
      <c r="I2801" t="str">
        <f t="shared" si="43"/>
        <v/>
      </c>
    </row>
    <row r="2802" spans="9:9" x14ac:dyDescent="0.25">
      <c r="I2802" t="str">
        <f t="shared" si="43"/>
        <v/>
      </c>
    </row>
    <row r="2803" spans="9:9" x14ac:dyDescent="0.25">
      <c r="I2803" t="str">
        <f t="shared" si="43"/>
        <v/>
      </c>
    </row>
    <row r="2804" spans="9:9" x14ac:dyDescent="0.25">
      <c r="I2804" t="str">
        <f t="shared" si="43"/>
        <v/>
      </c>
    </row>
    <row r="2805" spans="9:9" x14ac:dyDescent="0.25">
      <c r="I2805" t="str">
        <f t="shared" si="43"/>
        <v/>
      </c>
    </row>
    <row r="2806" spans="9:9" x14ac:dyDescent="0.25">
      <c r="I2806" t="str">
        <f t="shared" si="43"/>
        <v/>
      </c>
    </row>
    <row r="2807" spans="9:9" x14ac:dyDescent="0.25">
      <c r="I2807" t="str">
        <f t="shared" si="43"/>
        <v/>
      </c>
    </row>
    <row r="2808" spans="9:9" x14ac:dyDescent="0.25">
      <c r="I2808" t="str">
        <f t="shared" si="43"/>
        <v/>
      </c>
    </row>
    <row r="2809" spans="9:9" x14ac:dyDescent="0.25">
      <c r="I2809" t="str">
        <f t="shared" si="43"/>
        <v/>
      </c>
    </row>
    <row r="2810" spans="9:9" x14ac:dyDescent="0.25">
      <c r="I2810" t="str">
        <f t="shared" si="43"/>
        <v/>
      </c>
    </row>
    <row r="2811" spans="9:9" x14ac:dyDescent="0.25">
      <c r="I2811" t="str">
        <f t="shared" si="43"/>
        <v/>
      </c>
    </row>
    <row r="2812" spans="9:9" x14ac:dyDescent="0.25">
      <c r="I2812" t="str">
        <f t="shared" si="43"/>
        <v/>
      </c>
    </row>
    <row r="2813" spans="9:9" x14ac:dyDescent="0.25">
      <c r="I2813" t="str">
        <f t="shared" si="43"/>
        <v/>
      </c>
    </row>
    <row r="2814" spans="9:9" x14ac:dyDescent="0.25">
      <c r="I2814" t="str">
        <f t="shared" si="43"/>
        <v/>
      </c>
    </row>
    <row r="2815" spans="9:9" x14ac:dyDescent="0.25">
      <c r="I2815" t="str">
        <f t="shared" si="43"/>
        <v/>
      </c>
    </row>
    <row r="2816" spans="9:9" x14ac:dyDescent="0.25">
      <c r="I2816" t="str">
        <f t="shared" si="43"/>
        <v/>
      </c>
    </row>
    <row r="2817" spans="9:9" x14ac:dyDescent="0.25">
      <c r="I2817" t="str">
        <f t="shared" si="43"/>
        <v/>
      </c>
    </row>
    <row r="2818" spans="9:9" x14ac:dyDescent="0.25">
      <c r="I2818" t="str">
        <f t="shared" si="43"/>
        <v/>
      </c>
    </row>
    <row r="2819" spans="9:9" x14ac:dyDescent="0.25">
      <c r="I2819" t="str">
        <f t="shared" si="43"/>
        <v/>
      </c>
    </row>
    <row r="2820" spans="9:9" x14ac:dyDescent="0.25">
      <c r="I2820" t="str">
        <f t="shared" si="43"/>
        <v/>
      </c>
    </row>
    <row r="2821" spans="9:9" x14ac:dyDescent="0.25">
      <c r="I2821" t="str">
        <f t="shared" ref="I2821:I2884" si="44">IF(D2821="","",ISNUMBER(D2821*1))</f>
        <v/>
      </c>
    </row>
    <row r="2822" spans="9:9" x14ac:dyDescent="0.25">
      <c r="I2822" t="str">
        <f t="shared" si="44"/>
        <v/>
      </c>
    </row>
    <row r="2823" spans="9:9" x14ac:dyDescent="0.25">
      <c r="I2823" t="str">
        <f t="shared" si="44"/>
        <v/>
      </c>
    </row>
    <row r="2824" spans="9:9" x14ac:dyDescent="0.25">
      <c r="I2824" t="str">
        <f t="shared" si="44"/>
        <v/>
      </c>
    </row>
    <row r="2825" spans="9:9" x14ac:dyDescent="0.25">
      <c r="I2825" t="str">
        <f t="shared" si="44"/>
        <v/>
      </c>
    </row>
    <row r="2826" spans="9:9" x14ac:dyDescent="0.25">
      <c r="I2826" t="str">
        <f t="shared" si="44"/>
        <v/>
      </c>
    </row>
    <row r="2827" spans="9:9" x14ac:dyDescent="0.25">
      <c r="I2827" t="str">
        <f t="shared" si="44"/>
        <v/>
      </c>
    </row>
    <row r="2828" spans="9:9" x14ac:dyDescent="0.25">
      <c r="I2828" t="str">
        <f t="shared" si="44"/>
        <v/>
      </c>
    </row>
    <row r="2829" spans="9:9" x14ac:dyDescent="0.25">
      <c r="I2829" t="str">
        <f t="shared" si="44"/>
        <v/>
      </c>
    </row>
    <row r="2830" spans="9:9" x14ac:dyDescent="0.25">
      <c r="I2830" t="str">
        <f t="shared" si="44"/>
        <v/>
      </c>
    </row>
    <row r="2831" spans="9:9" x14ac:dyDescent="0.25">
      <c r="I2831" t="str">
        <f t="shared" si="44"/>
        <v/>
      </c>
    </row>
    <row r="2832" spans="9:9" x14ac:dyDescent="0.25">
      <c r="I2832" t="str">
        <f t="shared" si="44"/>
        <v/>
      </c>
    </row>
    <row r="2833" spans="9:9" x14ac:dyDescent="0.25">
      <c r="I2833" t="str">
        <f t="shared" si="44"/>
        <v/>
      </c>
    </row>
    <row r="2834" spans="9:9" x14ac:dyDescent="0.25">
      <c r="I2834" t="str">
        <f t="shared" si="44"/>
        <v/>
      </c>
    </row>
    <row r="2835" spans="9:9" x14ac:dyDescent="0.25">
      <c r="I2835" t="str">
        <f t="shared" si="44"/>
        <v/>
      </c>
    </row>
    <row r="2836" spans="9:9" x14ac:dyDescent="0.25">
      <c r="I2836" t="str">
        <f t="shared" si="44"/>
        <v/>
      </c>
    </row>
    <row r="2837" spans="9:9" x14ac:dyDescent="0.25">
      <c r="I2837" t="str">
        <f t="shared" si="44"/>
        <v/>
      </c>
    </row>
    <row r="2838" spans="9:9" x14ac:dyDescent="0.25">
      <c r="I2838" t="str">
        <f t="shared" si="44"/>
        <v/>
      </c>
    </row>
    <row r="2839" spans="9:9" x14ac:dyDescent="0.25">
      <c r="I2839" t="str">
        <f t="shared" si="44"/>
        <v/>
      </c>
    </row>
    <row r="2840" spans="9:9" x14ac:dyDescent="0.25">
      <c r="I2840" t="str">
        <f t="shared" si="44"/>
        <v/>
      </c>
    </row>
    <row r="2841" spans="9:9" x14ac:dyDescent="0.25">
      <c r="I2841" t="str">
        <f t="shared" si="44"/>
        <v/>
      </c>
    </row>
    <row r="2842" spans="9:9" x14ac:dyDescent="0.25">
      <c r="I2842" t="str">
        <f t="shared" si="44"/>
        <v/>
      </c>
    </row>
    <row r="2843" spans="9:9" x14ac:dyDescent="0.25">
      <c r="I2843" t="str">
        <f t="shared" si="44"/>
        <v/>
      </c>
    </row>
    <row r="2844" spans="9:9" x14ac:dyDescent="0.25">
      <c r="I2844" t="str">
        <f t="shared" si="44"/>
        <v/>
      </c>
    </row>
    <row r="2845" spans="9:9" x14ac:dyDescent="0.25">
      <c r="I2845" t="str">
        <f t="shared" si="44"/>
        <v/>
      </c>
    </row>
    <row r="2846" spans="9:9" x14ac:dyDescent="0.25">
      <c r="I2846" t="str">
        <f t="shared" si="44"/>
        <v/>
      </c>
    </row>
    <row r="2847" spans="9:9" x14ac:dyDescent="0.25">
      <c r="I2847" t="str">
        <f t="shared" si="44"/>
        <v/>
      </c>
    </row>
    <row r="2848" spans="9:9" x14ac:dyDescent="0.25">
      <c r="I2848" t="str">
        <f t="shared" si="44"/>
        <v/>
      </c>
    </row>
    <row r="2849" spans="9:9" x14ac:dyDescent="0.25">
      <c r="I2849" t="str">
        <f t="shared" si="44"/>
        <v/>
      </c>
    </row>
    <row r="2850" spans="9:9" x14ac:dyDescent="0.25">
      <c r="I2850" t="str">
        <f t="shared" si="44"/>
        <v/>
      </c>
    </row>
    <row r="2851" spans="9:9" x14ac:dyDescent="0.25">
      <c r="I2851" t="str">
        <f t="shared" si="44"/>
        <v/>
      </c>
    </row>
    <row r="2852" spans="9:9" x14ac:dyDescent="0.25">
      <c r="I2852" t="str">
        <f t="shared" si="44"/>
        <v/>
      </c>
    </row>
    <row r="2853" spans="9:9" x14ac:dyDescent="0.25">
      <c r="I2853" t="str">
        <f t="shared" si="44"/>
        <v/>
      </c>
    </row>
    <row r="2854" spans="9:9" x14ac:dyDescent="0.25">
      <c r="I2854" t="str">
        <f t="shared" si="44"/>
        <v/>
      </c>
    </row>
    <row r="2855" spans="9:9" x14ac:dyDescent="0.25">
      <c r="I2855" t="str">
        <f t="shared" si="44"/>
        <v/>
      </c>
    </row>
    <row r="2856" spans="9:9" x14ac:dyDescent="0.25">
      <c r="I2856" t="str">
        <f t="shared" si="44"/>
        <v/>
      </c>
    </row>
    <row r="2857" spans="9:9" x14ac:dyDescent="0.25">
      <c r="I2857" t="str">
        <f t="shared" si="44"/>
        <v/>
      </c>
    </row>
    <row r="2858" spans="9:9" x14ac:dyDescent="0.25">
      <c r="I2858" t="str">
        <f t="shared" si="44"/>
        <v/>
      </c>
    </row>
    <row r="2859" spans="9:9" x14ac:dyDescent="0.25">
      <c r="I2859" t="str">
        <f t="shared" si="44"/>
        <v/>
      </c>
    </row>
    <row r="2860" spans="9:9" x14ac:dyDescent="0.25">
      <c r="I2860" t="str">
        <f t="shared" si="44"/>
        <v/>
      </c>
    </row>
    <row r="2861" spans="9:9" x14ac:dyDescent="0.25">
      <c r="I2861" t="str">
        <f t="shared" si="44"/>
        <v/>
      </c>
    </row>
    <row r="2862" spans="9:9" x14ac:dyDescent="0.25">
      <c r="I2862" t="str">
        <f t="shared" si="44"/>
        <v/>
      </c>
    </row>
    <row r="2863" spans="9:9" x14ac:dyDescent="0.25">
      <c r="I2863" t="str">
        <f t="shared" si="44"/>
        <v/>
      </c>
    </row>
    <row r="2864" spans="9:9" x14ac:dyDescent="0.25">
      <c r="I2864" t="str">
        <f t="shared" si="44"/>
        <v/>
      </c>
    </row>
    <row r="2865" spans="9:9" x14ac:dyDescent="0.25">
      <c r="I2865" t="str">
        <f t="shared" si="44"/>
        <v/>
      </c>
    </row>
    <row r="2866" spans="9:9" x14ac:dyDescent="0.25">
      <c r="I2866" t="str">
        <f t="shared" si="44"/>
        <v/>
      </c>
    </row>
    <row r="2867" spans="9:9" x14ac:dyDescent="0.25">
      <c r="I2867" t="str">
        <f t="shared" si="44"/>
        <v/>
      </c>
    </row>
    <row r="2868" spans="9:9" x14ac:dyDescent="0.25">
      <c r="I2868" t="str">
        <f t="shared" si="44"/>
        <v/>
      </c>
    </row>
    <row r="2869" spans="9:9" x14ac:dyDescent="0.25">
      <c r="I2869" t="str">
        <f t="shared" si="44"/>
        <v/>
      </c>
    </row>
    <row r="2870" spans="9:9" x14ac:dyDescent="0.25">
      <c r="I2870" t="str">
        <f t="shared" si="44"/>
        <v/>
      </c>
    </row>
    <row r="2871" spans="9:9" x14ac:dyDescent="0.25">
      <c r="I2871" t="str">
        <f t="shared" si="44"/>
        <v/>
      </c>
    </row>
    <row r="2872" spans="9:9" x14ac:dyDescent="0.25">
      <c r="I2872" t="str">
        <f t="shared" si="44"/>
        <v/>
      </c>
    </row>
    <row r="2873" spans="9:9" x14ac:dyDescent="0.25">
      <c r="I2873" t="str">
        <f t="shared" si="44"/>
        <v/>
      </c>
    </row>
    <row r="2874" spans="9:9" x14ac:dyDescent="0.25">
      <c r="I2874" t="str">
        <f t="shared" si="44"/>
        <v/>
      </c>
    </row>
    <row r="2875" spans="9:9" x14ac:dyDescent="0.25">
      <c r="I2875" t="str">
        <f t="shared" si="44"/>
        <v/>
      </c>
    </row>
    <row r="2876" spans="9:9" x14ac:dyDescent="0.25">
      <c r="I2876" t="str">
        <f t="shared" si="44"/>
        <v/>
      </c>
    </row>
    <row r="2877" spans="9:9" x14ac:dyDescent="0.25">
      <c r="I2877" t="str">
        <f t="shared" si="44"/>
        <v/>
      </c>
    </row>
    <row r="2878" spans="9:9" x14ac:dyDescent="0.25">
      <c r="I2878" t="str">
        <f t="shared" si="44"/>
        <v/>
      </c>
    </row>
    <row r="2879" spans="9:9" x14ac:dyDescent="0.25">
      <c r="I2879" t="str">
        <f t="shared" si="44"/>
        <v/>
      </c>
    </row>
    <row r="2880" spans="9:9" x14ac:dyDescent="0.25">
      <c r="I2880" t="str">
        <f t="shared" si="44"/>
        <v/>
      </c>
    </row>
    <row r="2881" spans="9:9" x14ac:dyDescent="0.25">
      <c r="I2881" t="str">
        <f t="shared" si="44"/>
        <v/>
      </c>
    </row>
    <row r="2882" spans="9:9" x14ac:dyDescent="0.25">
      <c r="I2882" t="str">
        <f t="shared" si="44"/>
        <v/>
      </c>
    </row>
    <row r="2883" spans="9:9" x14ac:dyDescent="0.25">
      <c r="I2883" t="str">
        <f t="shared" si="44"/>
        <v/>
      </c>
    </row>
    <row r="2884" spans="9:9" x14ac:dyDescent="0.25">
      <c r="I2884" t="str">
        <f t="shared" si="44"/>
        <v/>
      </c>
    </row>
    <row r="2885" spans="9:9" x14ac:dyDescent="0.25">
      <c r="I2885" t="str">
        <f t="shared" ref="I2885:I2948" si="45">IF(D2885="","",ISNUMBER(D2885*1))</f>
        <v/>
      </c>
    </row>
    <row r="2886" spans="9:9" x14ac:dyDescent="0.25">
      <c r="I2886" t="str">
        <f t="shared" si="45"/>
        <v/>
      </c>
    </row>
    <row r="2887" spans="9:9" x14ac:dyDescent="0.25">
      <c r="I2887" t="str">
        <f t="shared" si="45"/>
        <v/>
      </c>
    </row>
    <row r="2888" spans="9:9" x14ac:dyDescent="0.25">
      <c r="I2888" t="str">
        <f t="shared" si="45"/>
        <v/>
      </c>
    </row>
    <row r="2889" spans="9:9" x14ac:dyDescent="0.25">
      <c r="I2889" t="str">
        <f t="shared" si="45"/>
        <v/>
      </c>
    </row>
    <row r="2890" spans="9:9" x14ac:dyDescent="0.25">
      <c r="I2890" t="str">
        <f t="shared" si="45"/>
        <v/>
      </c>
    </row>
    <row r="2891" spans="9:9" x14ac:dyDescent="0.25">
      <c r="I2891" t="str">
        <f t="shared" si="45"/>
        <v/>
      </c>
    </row>
    <row r="2892" spans="9:9" x14ac:dyDescent="0.25">
      <c r="I2892" t="str">
        <f t="shared" si="45"/>
        <v/>
      </c>
    </row>
    <row r="2893" spans="9:9" x14ac:dyDescent="0.25">
      <c r="I2893" t="str">
        <f t="shared" si="45"/>
        <v/>
      </c>
    </row>
    <row r="2894" spans="9:9" x14ac:dyDescent="0.25">
      <c r="I2894" t="str">
        <f t="shared" si="45"/>
        <v/>
      </c>
    </row>
    <row r="2895" spans="9:9" x14ac:dyDescent="0.25">
      <c r="I2895" t="str">
        <f t="shared" si="45"/>
        <v/>
      </c>
    </row>
    <row r="2896" spans="9:9" x14ac:dyDescent="0.25">
      <c r="I2896" t="str">
        <f t="shared" si="45"/>
        <v/>
      </c>
    </row>
    <row r="2897" spans="9:9" x14ac:dyDescent="0.25">
      <c r="I2897" t="str">
        <f t="shared" si="45"/>
        <v/>
      </c>
    </row>
    <row r="2898" spans="9:9" x14ac:dyDescent="0.25">
      <c r="I2898" t="str">
        <f t="shared" si="45"/>
        <v/>
      </c>
    </row>
    <row r="2899" spans="9:9" x14ac:dyDescent="0.25">
      <c r="I2899" t="str">
        <f t="shared" si="45"/>
        <v/>
      </c>
    </row>
    <row r="2900" spans="9:9" x14ac:dyDescent="0.25">
      <c r="I2900" t="str">
        <f t="shared" si="45"/>
        <v/>
      </c>
    </row>
    <row r="2901" spans="9:9" x14ac:dyDescent="0.25">
      <c r="I2901" t="str">
        <f t="shared" si="45"/>
        <v/>
      </c>
    </row>
    <row r="2902" spans="9:9" x14ac:dyDescent="0.25">
      <c r="I2902" t="str">
        <f t="shared" si="45"/>
        <v/>
      </c>
    </row>
    <row r="2903" spans="9:9" x14ac:dyDescent="0.25">
      <c r="I2903" t="str">
        <f t="shared" si="45"/>
        <v/>
      </c>
    </row>
    <row r="2904" spans="9:9" x14ac:dyDescent="0.25">
      <c r="I2904" t="str">
        <f t="shared" si="45"/>
        <v/>
      </c>
    </row>
    <row r="2905" spans="9:9" x14ac:dyDescent="0.25">
      <c r="I2905" t="str">
        <f t="shared" si="45"/>
        <v/>
      </c>
    </row>
    <row r="2906" spans="9:9" x14ac:dyDescent="0.25">
      <c r="I2906" t="str">
        <f t="shared" si="45"/>
        <v/>
      </c>
    </row>
    <row r="2907" spans="9:9" x14ac:dyDescent="0.25">
      <c r="I2907" t="str">
        <f t="shared" si="45"/>
        <v/>
      </c>
    </row>
    <row r="2908" spans="9:9" x14ac:dyDescent="0.25">
      <c r="I2908" t="str">
        <f t="shared" si="45"/>
        <v/>
      </c>
    </row>
    <row r="2909" spans="9:9" x14ac:dyDescent="0.25">
      <c r="I2909" t="str">
        <f t="shared" si="45"/>
        <v/>
      </c>
    </row>
    <row r="2910" spans="9:9" x14ac:dyDescent="0.25">
      <c r="I2910" t="str">
        <f t="shared" si="45"/>
        <v/>
      </c>
    </row>
    <row r="2911" spans="9:9" x14ac:dyDescent="0.25">
      <c r="I2911" t="str">
        <f t="shared" si="45"/>
        <v/>
      </c>
    </row>
    <row r="2912" spans="9:9" x14ac:dyDescent="0.25">
      <c r="I2912" t="str">
        <f t="shared" si="45"/>
        <v/>
      </c>
    </row>
    <row r="2913" spans="9:9" x14ac:dyDescent="0.25">
      <c r="I2913" t="str">
        <f t="shared" si="45"/>
        <v/>
      </c>
    </row>
    <row r="2914" spans="9:9" x14ac:dyDescent="0.25">
      <c r="I2914" t="str">
        <f t="shared" si="45"/>
        <v/>
      </c>
    </row>
    <row r="2915" spans="9:9" x14ac:dyDescent="0.25">
      <c r="I2915" t="str">
        <f t="shared" si="45"/>
        <v/>
      </c>
    </row>
    <row r="2916" spans="9:9" x14ac:dyDescent="0.25">
      <c r="I2916" t="str">
        <f t="shared" si="45"/>
        <v/>
      </c>
    </row>
    <row r="2917" spans="9:9" x14ac:dyDescent="0.25">
      <c r="I2917" t="str">
        <f t="shared" si="45"/>
        <v/>
      </c>
    </row>
    <row r="2918" spans="9:9" x14ac:dyDescent="0.25">
      <c r="I2918" t="str">
        <f t="shared" si="45"/>
        <v/>
      </c>
    </row>
    <row r="2919" spans="9:9" x14ac:dyDescent="0.25">
      <c r="I2919" t="str">
        <f t="shared" si="45"/>
        <v/>
      </c>
    </row>
    <row r="2920" spans="9:9" x14ac:dyDescent="0.25">
      <c r="I2920" t="str">
        <f t="shared" si="45"/>
        <v/>
      </c>
    </row>
    <row r="2921" spans="9:9" x14ac:dyDescent="0.25">
      <c r="I2921" t="str">
        <f t="shared" si="45"/>
        <v/>
      </c>
    </row>
    <row r="2922" spans="9:9" x14ac:dyDescent="0.25">
      <c r="I2922" t="str">
        <f t="shared" si="45"/>
        <v/>
      </c>
    </row>
    <row r="2923" spans="9:9" x14ac:dyDescent="0.25">
      <c r="I2923" t="str">
        <f t="shared" si="45"/>
        <v/>
      </c>
    </row>
    <row r="2924" spans="9:9" x14ac:dyDescent="0.25">
      <c r="I2924" t="str">
        <f t="shared" si="45"/>
        <v/>
      </c>
    </row>
    <row r="2925" spans="9:9" x14ac:dyDescent="0.25">
      <c r="I2925" t="str">
        <f t="shared" si="45"/>
        <v/>
      </c>
    </row>
    <row r="2926" spans="9:9" x14ac:dyDescent="0.25">
      <c r="I2926" t="str">
        <f t="shared" si="45"/>
        <v/>
      </c>
    </row>
    <row r="2927" spans="9:9" x14ac:dyDescent="0.25">
      <c r="I2927" t="str">
        <f t="shared" si="45"/>
        <v/>
      </c>
    </row>
    <row r="2928" spans="9:9" x14ac:dyDescent="0.25">
      <c r="I2928" t="str">
        <f t="shared" si="45"/>
        <v/>
      </c>
    </row>
    <row r="2929" spans="9:9" x14ac:dyDescent="0.25">
      <c r="I2929" t="str">
        <f t="shared" si="45"/>
        <v/>
      </c>
    </row>
    <row r="2930" spans="9:9" x14ac:dyDescent="0.25">
      <c r="I2930" t="str">
        <f t="shared" si="45"/>
        <v/>
      </c>
    </row>
    <row r="2931" spans="9:9" x14ac:dyDescent="0.25">
      <c r="I2931" t="str">
        <f t="shared" si="45"/>
        <v/>
      </c>
    </row>
    <row r="2932" spans="9:9" x14ac:dyDescent="0.25">
      <c r="I2932" t="str">
        <f t="shared" si="45"/>
        <v/>
      </c>
    </row>
    <row r="2933" spans="9:9" x14ac:dyDescent="0.25">
      <c r="I2933" t="str">
        <f t="shared" si="45"/>
        <v/>
      </c>
    </row>
    <row r="2934" spans="9:9" x14ac:dyDescent="0.25">
      <c r="I2934" t="str">
        <f t="shared" si="45"/>
        <v/>
      </c>
    </row>
    <row r="2935" spans="9:9" x14ac:dyDescent="0.25">
      <c r="I2935" t="str">
        <f t="shared" si="45"/>
        <v/>
      </c>
    </row>
    <row r="2936" spans="9:9" x14ac:dyDescent="0.25">
      <c r="I2936" t="str">
        <f t="shared" si="45"/>
        <v/>
      </c>
    </row>
    <row r="2937" spans="9:9" x14ac:dyDescent="0.25">
      <c r="I2937" t="str">
        <f t="shared" si="45"/>
        <v/>
      </c>
    </row>
    <row r="2938" spans="9:9" x14ac:dyDescent="0.25">
      <c r="I2938" t="str">
        <f t="shared" si="45"/>
        <v/>
      </c>
    </row>
    <row r="2939" spans="9:9" x14ac:dyDescent="0.25">
      <c r="I2939" t="str">
        <f t="shared" si="45"/>
        <v/>
      </c>
    </row>
    <row r="2940" spans="9:9" x14ac:dyDescent="0.25">
      <c r="I2940" t="str">
        <f t="shared" si="45"/>
        <v/>
      </c>
    </row>
    <row r="2941" spans="9:9" x14ac:dyDescent="0.25">
      <c r="I2941" t="str">
        <f t="shared" si="45"/>
        <v/>
      </c>
    </row>
    <row r="2942" spans="9:9" x14ac:dyDescent="0.25">
      <c r="I2942" t="str">
        <f t="shared" si="45"/>
        <v/>
      </c>
    </row>
    <row r="2943" spans="9:9" x14ac:dyDescent="0.25">
      <c r="I2943" t="str">
        <f t="shared" si="45"/>
        <v/>
      </c>
    </row>
    <row r="2944" spans="9:9" x14ac:dyDescent="0.25">
      <c r="I2944" t="str">
        <f t="shared" si="45"/>
        <v/>
      </c>
    </row>
    <row r="2945" spans="9:9" x14ac:dyDescent="0.25">
      <c r="I2945" t="str">
        <f t="shared" si="45"/>
        <v/>
      </c>
    </row>
    <row r="2946" spans="9:9" x14ac:dyDescent="0.25">
      <c r="I2946" t="str">
        <f t="shared" si="45"/>
        <v/>
      </c>
    </row>
    <row r="2947" spans="9:9" x14ac:dyDescent="0.25">
      <c r="I2947" t="str">
        <f t="shared" si="45"/>
        <v/>
      </c>
    </row>
    <row r="2948" spans="9:9" x14ac:dyDescent="0.25">
      <c r="I2948" t="str">
        <f t="shared" si="45"/>
        <v/>
      </c>
    </row>
    <row r="2949" spans="9:9" x14ac:dyDescent="0.25">
      <c r="I2949" t="str">
        <f t="shared" ref="I2949:I3012" si="46">IF(D2949="","",ISNUMBER(D2949*1))</f>
        <v/>
      </c>
    </row>
    <row r="2950" spans="9:9" x14ac:dyDescent="0.25">
      <c r="I2950" t="str">
        <f t="shared" si="46"/>
        <v/>
      </c>
    </row>
    <row r="2951" spans="9:9" x14ac:dyDescent="0.25">
      <c r="I2951" t="str">
        <f t="shared" si="46"/>
        <v/>
      </c>
    </row>
    <row r="2952" spans="9:9" x14ac:dyDescent="0.25">
      <c r="I2952" t="str">
        <f t="shared" si="46"/>
        <v/>
      </c>
    </row>
    <row r="2953" spans="9:9" x14ac:dyDescent="0.25">
      <c r="I2953" t="str">
        <f t="shared" si="46"/>
        <v/>
      </c>
    </row>
    <row r="2954" spans="9:9" x14ac:dyDescent="0.25">
      <c r="I2954" t="str">
        <f t="shared" si="46"/>
        <v/>
      </c>
    </row>
    <row r="2955" spans="9:9" x14ac:dyDescent="0.25">
      <c r="I2955" t="str">
        <f t="shared" si="46"/>
        <v/>
      </c>
    </row>
    <row r="2956" spans="9:9" x14ac:dyDescent="0.25">
      <c r="I2956" t="str">
        <f t="shared" si="46"/>
        <v/>
      </c>
    </row>
    <row r="2957" spans="9:9" x14ac:dyDescent="0.25">
      <c r="I2957" t="str">
        <f t="shared" si="46"/>
        <v/>
      </c>
    </row>
    <row r="2958" spans="9:9" x14ac:dyDescent="0.25">
      <c r="I2958" t="str">
        <f t="shared" si="46"/>
        <v/>
      </c>
    </row>
    <row r="2959" spans="9:9" x14ac:dyDescent="0.25">
      <c r="I2959" t="str">
        <f t="shared" si="46"/>
        <v/>
      </c>
    </row>
    <row r="2960" spans="9:9" x14ac:dyDescent="0.25">
      <c r="I2960" t="str">
        <f t="shared" si="46"/>
        <v/>
      </c>
    </row>
    <row r="2961" spans="9:9" x14ac:dyDescent="0.25">
      <c r="I2961" t="str">
        <f t="shared" si="46"/>
        <v/>
      </c>
    </row>
    <row r="2962" spans="9:9" x14ac:dyDescent="0.25">
      <c r="I2962" t="str">
        <f t="shared" si="46"/>
        <v/>
      </c>
    </row>
    <row r="2963" spans="9:9" x14ac:dyDescent="0.25">
      <c r="I2963" t="str">
        <f t="shared" si="46"/>
        <v/>
      </c>
    </row>
    <row r="2964" spans="9:9" x14ac:dyDescent="0.25">
      <c r="I2964" t="str">
        <f t="shared" si="46"/>
        <v/>
      </c>
    </row>
    <row r="2965" spans="9:9" x14ac:dyDescent="0.25">
      <c r="I2965" t="str">
        <f t="shared" si="46"/>
        <v/>
      </c>
    </row>
    <row r="2966" spans="9:9" x14ac:dyDescent="0.25">
      <c r="I2966" t="str">
        <f t="shared" si="46"/>
        <v/>
      </c>
    </row>
    <row r="2967" spans="9:9" x14ac:dyDescent="0.25">
      <c r="I2967" t="str">
        <f t="shared" si="46"/>
        <v/>
      </c>
    </row>
    <row r="2968" spans="9:9" x14ac:dyDescent="0.25">
      <c r="I2968" t="str">
        <f t="shared" si="46"/>
        <v/>
      </c>
    </row>
    <row r="2969" spans="9:9" x14ac:dyDescent="0.25">
      <c r="I2969" t="str">
        <f t="shared" si="46"/>
        <v/>
      </c>
    </row>
    <row r="2970" spans="9:9" x14ac:dyDescent="0.25">
      <c r="I2970" t="str">
        <f t="shared" si="46"/>
        <v/>
      </c>
    </row>
    <row r="2971" spans="9:9" x14ac:dyDescent="0.25">
      <c r="I2971" t="str">
        <f t="shared" si="46"/>
        <v/>
      </c>
    </row>
    <row r="2972" spans="9:9" x14ac:dyDescent="0.25">
      <c r="I2972" t="str">
        <f t="shared" si="46"/>
        <v/>
      </c>
    </row>
    <row r="2973" spans="9:9" x14ac:dyDescent="0.25">
      <c r="I2973" t="str">
        <f t="shared" si="46"/>
        <v/>
      </c>
    </row>
    <row r="2974" spans="9:9" x14ac:dyDescent="0.25">
      <c r="I2974" t="str">
        <f t="shared" si="46"/>
        <v/>
      </c>
    </row>
    <row r="2975" spans="9:9" x14ac:dyDescent="0.25">
      <c r="I2975" t="str">
        <f t="shared" si="46"/>
        <v/>
      </c>
    </row>
    <row r="2976" spans="9:9" x14ac:dyDescent="0.25">
      <c r="I2976" t="str">
        <f t="shared" si="46"/>
        <v/>
      </c>
    </row>
    <row r="2977" spans="9:9" x14ac:dyDescent="0.25">
      <c r="I2977" t="str">
        <f t="shared" si="46"/>
        <v/>
      </c>
    </row>
    <row r="2978" spans="9:9" x14ac:dyDescent="0.25">
      <c r="I2978" t="str">
        <f t="shared" si="46"/>
        <v/>
      </c>
    </row>
    <row r="2979" spans="9:9" x14ac:dyDescent="0.25">
      <c r="I2979" t="str">
        <f t="shared" si="46"/>
        <v/>
      </c>
    </row>
    <row r="2980" spans="9:9" x14ac:dyDescent="0.25">
      <c r="I2980" t="str">
        <f t="shared" si="46"/>
        <v/>
      </c>
    </row>
    <row r="2981" spans="9:9" x14ac:dyDescent="0.25">
      <c r="I2981" t="str">
        <f t="shared" si="46"/>
        <v/>
      </c>
    </row>
    <row r="2982" spans="9:9" x14ac:dyDescent="0.25">
      <c r="I2982" t="str">
        <f t="shared" si="46"/>
        <v/>
      </c>
    </row>
    <row r="2983" spans="9:9" x14ac:dyDescent="0.25">
      <c r="I2983" t="str">
        <f t="shared" si="46"/>
        <v/>
      </c>
    </row>
    <row r="2984" spans="9:9" x14ac:dyDescent="0.25">
      <c r="I2984" t="str">
        <f t="shared" si="46"/>
        <v/>
      </c>
    </row>
    <row r="2985" spans="9:9" x14ac:dyDescent="0.25">
      <c r="I2985" t="str">
        <f t="shared" si="46"/>
        <v/>
      </c>
    </row>
    <row r="2986" spans="9:9" x14ac:dyDescent="0.25">
      <c r="I2986" t="str">
        <f t="shared" si="46"/>
        <v/>
      </c>
    </row>
    <row r="2987" spans="9:9" x14ac:dyDescent="0.25">
      <c r="I2987" t="str">
        <f t="shared" si="46"/>
        <v/>
      </c>
    </row>
    <row r="2988" spans="9:9" x14ac:dyDescent="0.25">
      <c r="I2988" t="str">
        <f t="shared" si="46"/>
        <v/>
      </c>
    </row>
    <row r="2989" spans="9:9" x14ac:dyDescent="0.25">
      <c r="I2989" t="str">
        <f t="shared" si="46"/>
        <v/>
      </c>
    </row>
    <row r="2990" spans="9:9" x14ac:dyDescent="0.25">
      <c r="I2990" t="str">
        <f t="shared" si="46"/>
        <v/>
      </c>
    </row>
    <row r="2991" spans="9:9" x14ac:dyDescent="0.25">
      <c r="I2991" t="str">
        <f t="shared" si="46"/>
        <v/>
      </c>
    </row>
    <row r="2992" spans="9:9" x14ac:dyDescent="0.25">
      <c r="I2992" t="str">
        <f t="shared" si="46"/>
        <v/>
      </c>
    </row>
    <row r="2993" spans="9:9" x14ac:dyDescent="0.25">
      <c r="I2993" t="str">
        <f t="shared" si="46"/>
        <v/>
      </c>
    </row>
    <row r="2994" spans="9:9" x14ac:dyDescent="0.25">
      <c r="I2994" t="str">
        <f t="shared" si="46"/>
        <v/>
      </c>
    </row>
    <row r="2995" spans="9:9" x14ac:dyDescent="0.25">
      <c r="I2995" t="str">
        <f t="shared" si="46"/>
        <v/>
      </c>
    </row>
    <row r="2996" spans="9:9" x14ac:dyDescent="0.25">
      <c r="I2996" t="str">
        <f t="shared" si="46"/>
        <v/>
      </c>
    </row>
    <row r="2997" spans="9:9" x14ac:dyDescent="0.25">
      <c r="I2997" t="str">
        <f t="shared" si="46"/>
        <v/>
      </c>
    </row>
    <row r="2998" spans="9:9" x14ac:dyDescent="0.25">
      <c r="I2998" t="str">
        <f t="shared" si="46"/>
        <v/>
      </c>
    </row>
    <row r="2999" spans="9:9" x14ac:dyDescent="0.25">
      <c r="I2999" t="str">
        <f t="shared" si="46"/>
        <v/>
      </c>
    </row>
    <row r="3000" spans="9:9" x14ac:dyDescent="0.25">
      <c r="I3000" t="str">
        <f t="shared" si="46"/>
        <v/>
      </c>
    </row>
    <row r="3001" spans="9:9" x14ac:dyDescent="0.25">
      <c r="I3001" t="str">
        <f t="shared" si="46"/>
        <v/>
      </c>
    </row>
    <row r="3002" spans="9:9" x14ac:dyDescent="0.25">
      <c r="I3002" t="str">
        <f t="shared" si="46"/>
        <v/>
      </c>
    </row>
    <row r="3003" spans="9:9" x14ac:dyDescent="0.25">
      <c r="I3003" t="str">
        <f t="shared" si="46"/>
        <v/>
      </c>
    </row>
    <row r="3004" spans="9:9" x14ac:dyDescent="0.25">
      <c r="I3004" t="str">
        <f t="shared" si="46"/>
        <v/>
      </c>
    </row>
    <row r="3005" spans="9:9" x14ac:dyDescent="0.25">
      <c r="I3005" t="str">
        <f t="shared" si="46"/>
        <v/>
      </c>
    </row>
    <row r="3006" spans="9:9" x14ac:dyDescent="0.25">
      <c r="I3006" t="str">
        <f t="shared" si="46"/>
        <v/>
      </c>
    </row>
    <row r="3007" spans="9:9" x14ac:dyDescent="0.25">
      <c r="I3007" t="str">
        <f t="shared" si="46"/>
        <v/>
      </c>
    </row>
    <row r="3008" spans="9:9" x14ac:dyDescent="0.25">
      <c r="I3008" t="str">
        <f t="shared" si="46"/>
        <v/>
      </c>
    </row>
    <row r="3009" spans="9:9" x14ac:dyDescent="0.25">
      <c r="I3009" t="str">
        <f t="shared" si="46"/>
        <v/>
      </c>
    </row>
    <row r="3010" spans="9:9" x14ac:dyDescent="0.25">
      <c r="I3010" t="str">
        <f t="shared" si="46"/>
        <v/>
      </c>
    </row>
    <row r="3011" spans="9:9" x14ac:dyDescent="0.25">
      <c r="I3011" t="str">
        <f t="shared" si="46"/>
        <v/>
      </c>
    </row>
    <row r="3012" spans="9:9" x14ac:dyDescent="0.25">
      <c r="I3012" t="str">
        <f t="shared" si="46"/>
        <v/>
      </c>
    </row>
    <row r="3013" spans="9:9" x14ac:dyDescent="0.25">
      <c r="I3013" t="str">
        <f t="shared" ref="I3013:I3076" si="47">IF(D3013="","",ISNUMBER(D3013*1))</f>
        <v/>
      </c>
    </row>
    <row r="3014" spans="9:9" x14ac:dyDescent="0.25">
      <c r="I3014" t="str">
        <f t="shared" si="47"/>
        <v/>
      </c>
    </row>
    <row r="3015" spans="9:9" x14ac:dyDescent="0.25">
      <c r="I3015" t="str">
        <f t="shared" si="47"/>
        <v/>
      </c>
    </row>
    <row r="3016" spans="9:9" x14ac:dyDescent="0.25">
      <c r="I3016" t="str">
        <f t="shared" si="47"/>
        <v/>
      </c>
    </row>
    <row r="3017" spans="9:9" x14ac:dyDescent="0.25">
      <c r="I3017" t="str">
        <f t="shared" si="47"/>
        <v/>
      </c>
    </row>
    <row r="3018" spans="9:9" x14ac:dyDescent="0.25">
      <c r="I3018" t="str">
        <f t="shared" si="47"/>
        <v/>
      </c>
    </row>
    <row r="3019" spans="9:9" x14ac:dyDescent="0.25">
      <c r="I3019" t="str">
        <f t="shared" si="47"/>
        <v/>
      </c>
    </row>
    <row r="3020" spans="9:9" x14ac:dyDescent="0.25">
      <c r="I3020" t="str">
        <f t="shared" si="47"/>
        <v/>
      </c>
    </row>
    <row r="3021" spans="9:9" x14ac:dyDescent="0.25">
      <c r="I3021" t="str">
        <f t="shared" si="47"/>
        <v/>
      </c>
    </row>
    <row r="3022" spans="9:9" x14ac:dyDescent="0.25">
      <c r="I3022" t="str">
        <f t="shared" si="47"/>
        <v/>
      </c>
    </row>
    <row r="3023" spans="9:9" x14ac:dyDescent="0.25">
      <c r="I3023" t="str">
        <f t="shared" si="47"/>
        <v/>
      </c>
    </row>
    <row r="3024" spans="9:9" x14ac:dyDescent="0.25">
      <c r="I3024" t="str">
        <f t="shared" si="47"/>
        <v/>
      </c>
    </row>
    <row r="3025" spans="9:9" x14ac:dyDescent="0.25">
      <c r="I3025" t="str">
        <f t="shared" si="47"/>
        <v/>
      </c>
    </row>
    <row r="3026" spans="9:9" x14ac:dyDescent="0.25">
      <c r="I3026" t="str">
        <f t="shared" si="47"/>
        <v/>
      </c>
    </row>
    <row r="3027" spans="9:9" x14ac:dyDescent="0.25">
      <c r="I3027" t="str">
        <f t="shared" si="47"/>
        <v/>
      </c>
    </row>
    <row r="3028" spans="9:9" x14ac:dyDescent="0.25">
      <c r="I3028" t="str">
        <f t="shared" si="47"/>
        <v/>
      </c>
    </row>
    <row r="3029" spans="9:9" x14ac:dyDescent="0.25">
      <c r="I3029" t="str">
        <f t="shared" si="47"/>
        <v/>
      </c>
    </row>
    <row r="3030" spans="9:9" x14ac:dyDescent="0.25">
      <c r="I3030" t="str">
        <f t="shared" si="47"/>
        <v/>
      </c>
    </row>
    <row r="3031" spans="9:9" x14ac:dyDescent="0.25">
      <c r="I3031" t="str">
        <f t="shared" si="47"/>
        <v/>
      </c>
    </row>
    <row r="3032" spans="9:9" x14ac:dyDescent="0.25">
      <c r="I3032" t="str">
        <f t="shared" si="47"/>
        <v/>
      </c>
    </row>
    <row r="3033" spans="9:9" x14ac:dyDescent="0.25">
      <c r="I3033" t="str">
        <f t="shared" si="47"/>
        <v/>
      </c>
    </row>
    <row r="3034" spans="9:9" x14ac:dyDescent="0.25">
      <c r="I3034" t="str">
        <f t="shared" si="47"/>
        <v/>
      </c>
    </row>
    <row r="3035" spans="9:9" x14ac:dyDescent="0.25">
      <c r="I3035" t="str">
        <f t="shared" si="47"/>
        <v/>
      </c>
    </row>
    <row r="3036" spans="9:9" x14ac:dyDescent="0.25">
      <c r="I3036" t="str">
        <f t="shared" si="47"/>
        <v/>
      </c>
    </row>
    <row r="3037" spans="9:9" x14ac:dyDescent="0.25">
      <c r="I3037" t="str">
        <f t="shared" si="47"/>
        <v/>
      </c>
    </row>
    <row r="3038" spans="9:9" x14ac:dyDescent="0.25">
      <c r="I3038" t="str">
        <f t="shared" si="47"/>
        <v/>
      </c>
    </row>
    <row r="3039" spans="9:9" x14ac:dyDescent="0.25">
      <c r="I3039" t="str">
        <f t="shared" si="47"/>
        <v/>
      </c>
    </row>
    <row r="3040" spans="9:9" x14ac:dyDescent="0.25">
      <c r="I3040" t="str">
        <f t="shared" si="47"/>
        <v/>
      </c>
    </row>
    <row r="3041" spans="9:9" x14ac:dyDescent="0.25">
      <c r="I3041" t="str">
        <f t="shared" si="47"/>
        <v/>
      </c>
    </row>
    <row r="3042" spans="9:9" x14ac:dyDescent="0.25">
      <c r="I3042" t="str">
        <f t="shared" si="47"/>
        <v/>
      </c>
    </row>
    <row r="3043" spans="9:9" x14ac:dyDescent="0.25">
      <c r="I3043" t="str">
        <f t="shared" si="47"/>
        <v/>
      </c>
    </row>
    <row r="3044" spans="9:9" x14ac:dyDescent="0.25">
      <c r="I3044" t="str">
        <f t="shared" si="47"/>
        <v/>
      </c>
    </row>
    <row r="3045" spans="9:9" x14ac:dyDescent="0.25">
      <c r="I3045" t="str">
        <f t="shared" si="47"/>
        <v/>
      </c>
    </row>
    <row r="3046" spans="9:9" x14ac:dyDescent="0.25">
      <c r="I3046" t="str">
        <f t="shared" si="47"/>
        <v/>
      </c>
    </row>
    <row r="3047" spans="9:9" x14ac:dyDescent="0.25">
      <c r="I3047" t="str">
        <f t="shared" si="47"/>
        <v/>
      </c>
    </row>
    <row r="3048" spans="9:9" x14ac:dyDescent="0.25">
      <c r="I3048" t="str">
        <f t="shared" si="47"/>
        <v/>
      </c>
    </row>
    <row r="3049" spans="9:9" x14ac:dyDescent="0.25">
      <c r="I3049" t="str">
        <f t="shared" si="47"/>
        <v/>
      </c>
    </row>
    <row r="3050" spans="9:9" x14ac:dyDescent="0.25">
      <c r="I3050" t="str">
        <f t="shared" si="47"/>
        <v/>
      </c>
    </row>
    <row r="3051" spans="9:9" x14ac:dyDescent="0.25">
      <c r="I3051" t="str">
        <f t="shared" si="47"/>
        <v/>
      </c>
    </row>
    <row r="3052" spans="9:9" x14ac:dyDescent="0.25">
      <c r="I3052" t="str">
        <f t="shared" si="47"/>
        <v/>
      </c>
    </row>
    <row r="3053" spans="9:9" x14ac:dyDescent="0.25">
      <c r="I3053" t="str">
        <f t="shared" si="47"/>
        <v/>
      </c>
    </row>
    <row r="3054" spans="9:9" x14ac:dyDescent="0.25">
      <c r="I3054" t="str">
        <f t="shared" si="47"/>
        <v/>
      </c>
    </row>
    <row r="3055" spans="9:9" x14ac:dyDescent="0.25">
      <c r="I3055" t="str">
        <f t="shared" si="47"/>
        <v/>
      </c>
    </row>
    <row r="3056" spans="9:9" x14ac:dyDescent="0.25">
      <c r="I3056" t="str">
        <f t="shared" si="47"/>
        <v/>
      </c>
    </row>
    <row r="3057" spans="9:9" x14ac:dyDescent="0.25">
      <c r="I3057" t="str">
        <f t="shared" si="47"/>
        <v/>
      </c>
    </row>
    <row r="3058" spans="9:9" x14ac:dyDescent="0.25">
      <c r="I3058" t="str">
        <f t="shared" si="47"/>
        <v/>
      </c>
    </row>
    <row r="3059" spans="9:9" x14ac:dyDescent="0.25">
      <c r="I3059" t="str">
        <f t="shared" si="47"/>
        <v/>
      </c>
    </row>
    <row r="3060" spans="9:9" x14ac:dyDescent="0.25">
      <c r="I3060" t="str">
        <f t="shared" si="47"/>
        <v/>
      </c>
    </row>
    <row r="3061" spans="9:9" x14ac:dyDescent="0.25">
      <c r="I3061" t="str">
        <f t="shared" si="47"/>
        <v/>
      </c>
    </row>
    <row r="3062" spans="9:9" x14ac:dyDescent="0.25">
      <c r="I3062" t="str">
        <f t="shared" si="47"/>
        <v/>
      </c>
    </row>
    <row r="3063" spans="9:9" x14ac:dyDescent="0.25">
      <c r="I3063" t="str">
        <f t="shared" si="47"/>
        <v/>
      </c>
    </row>
    <row r="3064" spans="9:9" x14ac:dyDescent="0.25">
      <c r="I3064" t="str">
        <f t="shared" si="47"/>
        <v/>
      </c>
    </row>
    <row r="3065" spans="9:9" x14ac:dyDescent="0.25">
      <c r="I3065" t="str">
        <f t="shared" si="47"/>
        <v/>
      </c>
    </row>
    <row r="3066" spans="9:9" x14ac:dyDescent="0.25">
      <c r="I3066" t="str">
        <f t="shared" si="47"/>
        <v/>
      </c>
    </row>
    <row r="3067" spans="9:9" x14ac:dyDescent="0.25">
      <c r="I3067" t="str">
        <f t="shared" si="47"/>
        <v/>
      </c>
    </row>
    <row r="3068" spans="9:9" x14ac:dyDescent="0.25">
      <c r="I3068" t="str">
        <f t="shared" si="47"/>
        <v/>
      </c>
    </row>
    <row r="3069" spans="9:9" x14ac:dyDescent="0.25">
      <c r="I3069" t="str">
        <f t="shared" si="47"/>
        <v/>
      </c>
    </row>
    <row r="3070" spans="9:9" x14ac:dyDescent="0.25">
      <c r="I3070" t="str">
        <f t="shared" si="47"/>
        <v/>
      </c>
    </row>
    <row r="3071" spans="9:9" x14ac:dyDescent="0.25">
      <c r="I3071" t="str">
        <f t="shared" si="47"/>
        <v/>
      </c>
    </row>
    <row r="3072" spans="9:9" x14ac:dyDescent="0.25">
      <c r="I3072" t="str">
        <f t="shared" si="47"/>
        <v/>
      </c>
    </row>
    <row r="3073" spans="9:9" x14ac:dyDescent="0.25">
      <c r="I3073" t="str">
        <f t="shared" si="47"/>
        <v/>
      </c>
    </row>
    <row r="3074" spans="9:9" x14ac:dyDescent="0.25">
      <c r="I3074" t="str">
        <f t="shared" si="47"/>
        <v/>
      </c>
    </row>
    <row r="3075" spans="9:9" x14ac:dyDescent="0.25">
      <c r="I3075" t="str">
        <f t="shared" si="47"/>
        <v/>
      </c>
    </row>
    <row r="3076" spans="9:9" x14ac:dyDescent="0.25">
      <c r="I3076" t="str">
        <f t="shared" si="47"/>
        <v/>
      </c>
    </row>
    <row r="3077" spans="9:9" x14ac:dyDescent="0.25">
      <c r="I3077" t="str">
        <f t="shared" ref="I3077:I3140" si="48">IF(D3077="","",ISNUMBER(D3077*1))</f>
        <v/>
      </c>
    </row>
    <row r="3078" spans="9:9" x14ac:dyDescent="0.25">
      <c r="I3078" t="str">
        <f t="shared" si="48"/>
        <v/>
      </c>
    </row>
    <row r="3079" spans="9:9" x14ac:dyDescent="0.25">
      <c r="I3079" t="str">
        <f t="shared" si="48"/>
        <v/>
      </c>
    </row>
    <row r="3080" spans="9:9" x14ac:dyDescent="0.25">
      <c r="I3080" t="str">
        <f t="shared" si="48"/>
        <v/>
      </c>
    </row>
    <row r="3081" spans="9:9" x14ac:dyDescent="0.25">
      <c r="I3081" t="str">
        <f t="shared" si="48"/>
        <v/>
      </c>
    </row>
    <row r="3082" spans="9:9" x14ac:dyDescent="0.25">
      <c r="I3082" t="str">
        <f t="shared" si="48"/>
        <v/>
      </c>
    </row>
    <row r="3083" spans="9:9" x14ac:dyDescent="0.25">
      <c r="I3083" t="str">
        <f t="shared" si="48"/>
        <v/>
      </c>
    </row>
    <row r="3084" spans="9:9" x14ac:dyDescent="0.25">
      <c r="I3084" t="str">
        <f t="shared" si="48"/>
        <v/>
      </c>
    </row>
    <row r="3085" spans="9:9" x14ac:dyDescent="0.25">
      <c r="I3085" t="str">
        <f t="shared" si="48"/>
        <v/>
      </c>
    </row>
    <row r="3086" spans="9:9" x14ac:dyDescent="0.25">
      <c r="I3086" t="str">
        <f t="shared" si="48"/>
        <v/>
      </c>
    </row>
    <row r="3087" spans="9:9" x14ac:dyDescent="0.25">
      <c r="I3087" t="str">
        <f t="shared" si="48"/>
        <v/>
      </c>
    </row>
    <row r="3088" spans="9:9" x14ac:dyDescent="0.25">
      <c r="I3088" t="str">
        <f t="shared" si="48"/>
        <v/>
      </c>
    </row>
    <row r="3089" spans="9:9" x14ac:dyDescent="0.25">
      <c r="I3089" t="str">
        <f t="shared" si="48"/>
        <v/>
      </c>
    </row>
    <row r="3090" spans="9:9" x14ac:dyDescent="0.25">
      <c r="I3090" t="str">
        <f t="shared" si="48"/>
        <v/>
      </c>
    </row>
    <row r="3091" spans="9:9" x14ac:dyDescent="0.25">
      <c r="I3091" t="str">
        <f t="shared" si="48"/>
        <v/>
      </c>
    </row>
    <row r="3092" spans="9:9" x14ac:dyDescent="0.25">
      <c r="I3092" t="str">
        <f t="shared" si="48"/>
        <v/>
      </c>
    </row>
    <row r="3093" spans="9:9" x14ac:dyDescent="0.25">
      <c r="I3093" t="str">
        <f t="shared" si="48"/>
        <v/>
      </c>
    </row>
    <row r="3094" spans="9:9" x14ac:dyDescent="0.25">
      <c r="I3094" t="str">
        <f t="shared" si="48"/>
        <v/>
      </c>
    </row>
    <row r="3095" spans="9:9" x14ac:dyDescent="0.25">
      <c r="I3095" t="str">
        <f t="shared" si="48"/>
        <v/>
      </c>
    </row>
    <row r="3096" spans="9:9" x14ac:dyDescent="0.25">
      <c r="I3096" t="str">
        <f t="shared" si="48"/>
        <v/>
      </c>
    </row>
    <row r="3097" spans="9:9" x14ac:dyDescent="0.25">
      <c r="I3097" t="str">
        <f t="shared" si="48"/>
        <v/>
      </c>
    </row>
    <row r="3098" spans="9:9" x14ac:dyDescent="0.25">
      <c r="I3098" t="str">
        <f t="shared" si="48"/>
        <v/>
      </c>
    </row>
    <row r="3099" spans="9:9" x14ac:dyDescent="0.25">
      <c r="I3099" t="str">
        <f t="shared" si="48"/>
        <v/>
      </c>
    </row>
    <row r="3100" spans="9:9" x14ac:dyDescent="0.25">
      <c r="I3100" t="str">
        <f t="shared" si="48"/>
        <v/>
      </c>
    </row>
    <row r="3101" spans="9:9" x14ac:dyDescent="0.25">
      <c r="I3101" t="str">
        <f t="shared" si="48"/>
        <v/>
      </c>
    </row>
    <row r="3102" spans="9:9" x14ac:dyDescent="0.25">
      <c r="I3102" t="str">
        <f t="shared" si="48"/>
        <v/>
      </c>
    </row>
    <row r="3103" spans="9:9" x14ac:dyDescent="0.25">
      <c r="I3103" t="str">
        <f t="shared" si="48"/>
        <v/>
      </c>
    </row>
    <row r="3104" spans="9:9" x14ac:dyDescent="0.25">
      <c r="I3104" t="str">
        <f t="shared" si="48"/>
        <v/>
      </c>
    </row>
    <row r="3105" spans="9:9" x14ac:dyDescent="0.25">
      <c r="I3105" t="str">
        <f t="shared" si="48"/>
        <v/>
      </c>
    </row>
    <row r="3106" spans="9:9" x14ac:dyDescent="0.25">
      <c r="I3106" t="str">
        <f t="shared" si="48"/>
        <v/>
      </c>
    </row>
    <row r="3107" spans="9:9" x14ac:dyDescent="0.25">
      <c r="I3107" t="str">
        <f t="shared" si="48"/>
        <v/>
      </c>
    </row>
    <row r="3108" spans="9:9" x14ac:dyDescent="0.25">
      <c r="I3108" t="str">
        <f t="shared" si="48"/>
        <v/>
      </c>
    </row>
    <row r="3109" spans="9:9" x14ac:dyDescent="0.25">
      <c r="I3109" t="str">
        <f t="shared" si="48"/>
        <v/>
      </c>
    </row>
    <row r="3110" spans="9:9" x14ac:dyDescent="0.25">
      <c r="I3110" t="str">
        <f t="shared" si="48"/>
        <v/>
      </c>
    </row>
    <row r="3111" spans="9:9" x14ac:dyDescent="0.25">
      <c r="I3111" t="str">
        <f t="shared" si="48"/>
        <v/>
      </c>
    </row>
    <row r="3112" spans="9:9" x14ac:dyDescent="0.25">
      <c r="I3112" t="str">
        <f t="shared" si="48"/>
        <v/>
      </c>
    </row>
    <row r="3113" spans="9:9" x14ac:dyDescent="0.25">
      <c r="I3113" t="str">
        <f t="shared" si="48"/>
        <v/>
      </c>
    </row>
    <row r="3114" spans="9:9" x14ac:dyDescent="0.25">
      <c r="I3114" t="str">
        <f t="shared" si="48"/>
        <v/>
      </c>
    </row>
    <row r="3115" spans="9:9" x14ac:dyDescent="0.25">
      <c r="I3115" t="str">
        <f t="shared" si="48"/>
        <v/>
      </c>
    </row>
    <row r="3116" spans="9:9" x14ac:dyDescent="0.25">
      <c r="I3116" t="str">
        <f t="shared" si="48"/>
        <v/>
      </c>
    </row>
    <row r="3117" spans="9:9" x14ac:dyDescent="0.25">
      <c r="I3117" t="str">
        <f t="shared" si="48"/>
        <v/>
      </c>
    </row>
    <row r="3118" spans="9:9" x14ac:dyDescent="0.25">
      <c r="I3118" t="str">
        <f t="shared" si="48"/>
        <v/>
      </c>
    </row>
    <row r="3119" spans="9:9" x14ac:dyDescent="0.25">
      <c r="I3119" t="str">
        <f t="shared" si="48"/>
        <v/>
      </c>
    </row>
    <row r="3120" spans="9:9" x14ac:dyDescent="0.25">
      <c r="I3120" t="str">
        <f t="shared" si="48"/>
        <v/>
      </c>
    </row>
    <row r="3121" spans="9:9" x14ac:dyDescent="0.25">
      <c r="I3121" t="str">
        <f t="shared" si="48"/>
        <v/>
      </c>
    </row>
    <row r="3122" spans="9:9" x14ac:dyDescent="0.25">
      <c r="I3122" t="str">
        <f t="shared" si="48"/>
        <v/>
      </c>
    </row>
    <row r="3123" spans="9:9" x14ac:dyDescent="0.25">
      <c r="I3123" t="str">
        <f t="shared" si="48"/>
        <v/>
      </c>
    </row>
    <row r="3124" spans="9:9" x14ac:dyDescent="0.25">
      <c r="I3124" t="str">
        <f t="shared" si="48"/>
        <v/>
      </c>
    </row>
    <row r="3125" spans="9:9" x14ac:dyDescent="0.25">
      <c r="I3125" t="str">
        <f t="shared" si="48"/>
        <v/>
      </c>
    </row>
    <row r="3126" spans="9:9" x14ac:dyDescent="0.25">
      <c r="I3126" t="str">
        <f t="shared" si="48"/>
        <v/>
      </c>
    </row>
    <row r="3127" spans="9:9" x14ac:dyDescent="0.25">
      <c r="I3127" t="str">
        <f t="shared" si="48"/>
        <v/>
      </c>
    </row>
    <row r="3128" spans="9:9" x14ac:dyDescent="0.25">
      <c r="I3128" t="str">
        <f t="shared" si="48"/>
        <v/>
      </c>
    </row>
    <row r="3129" spans="9:9" x14ac:dyDescent="0.25">
      <c r="I3129" t="str">
        <f t="shared" si="48"/>
        <v/>
      </c>
    </row>
    <row r="3130" spans="9:9" x14ac:dyDescent="0.25">
      <c r="I3130" t="str">
        <f t="shared" si="48"/>
        <v/>
      </c>
    </row>
    <row r="3131" spans="9:9" x14ac:dyDescent="0.25">
      <c r="I3131" t="str">
        <f t="shared" si="48"/>
        <v/>
      </c>
    </row>
    <row r="3132" spans="9:9" x14ac:dyDescent="0.25">
      <c r="I3132" t="str">
        <f t="shared" si="48"/>
        <v/>
      </c>
    </row>
    <row r="3133" spans="9:9" x14ac:dyDescent="0.25">
      <c r="I3133" t="str">
        <f t="shared" si="48"/>
        <v/>
      </c>
    </row>
    <row r="3134" spans="9:9" x14ac:dyDescent="0.25">
      <c r="I3134" t="str">
        <f t="shared" si="48"/>
        <v/>
      </c>
    </row>
    <row r="3135" spans="9:9" x14ac:dyDescent="0.25">
      <c r="I3135" t="str">
        <f t="shared" si="48"/>
        <v/>
      </c>
    </row>
    <row r="3136" spans="9:9" x14ac:dyDescent="0.25">
      <c r="I3136" t="str">
        <f t="shared" si="48"/>
        <v/>
      </c>
    </row>
    <row r="3137" spans="9:9" x14ac:dyDescent="0.25">
      <c r="I3137" t="str">
        <f t="shared" si="48"/>
        <v/>
      </c>
    </row>
    <row r="3138" spans="9:9" x14ac:dyDescent="0.25">
      <c r="I3138" t="str">
        <f t="shared" si="48"/>
        <v/>
      </c>
    </row>
    <row r="3139" spans="9:9" x14ac:dyDescent="0.25">
      <c r="I3139" t="str">
        <f t="shared" si="48"/>
        <v/>
      </c>
    </row>
    <row r="3140" spans="9:9" x14ac:dyDescent="0.25">
      <c r="I3140" t="str">
        <f t="shared" si="48"/>
        <v/>
      </c>
    </row>
    <row r="3141" spans="9:9" x14ac:dyDescent="0.25">
      <c r="I3141" t="str">
        <f t="shared" ref="I3141:I3204" si="49">IF(D3141="","",ISNUMBER(D3141*1))</f>
        <v/>
      </c>
    </row>
    <row r="3142" spans="9:9" x14ac:dyDescent="0.25">
      <c r="I3142" t="str">
        <f t="shared" si="49"/>
        <v/>
      </c>
    </row>
    <row r="3143" spans="9:9" x14ac:dyDescent="0.25">
      <c r="I3143" t="str">
        <f t="shared" si="49"/>
        <v/>
      </c>
    </row>
    <row r="3144" spans="9:9" x14ac:dyDescent="0.25">
      <c r="I3144" t="str">
        <f t="shared" si="49"/>
        <v/>
      </c>
    </row>
    <row r="3145" spans="9:9" x14ac:dyDescent="0.25">
      <c r="I3145" t="str">
        <f t="shared" si="49"/>
        <v/>
      </c>
    </row>
    <row r="3146" spans="9:9" x14ac:dyDescent="0.25">
      <c r="I3146" t="str">
        <f t="shared" si="49"/>
        <v/>
      </c>
    </row>
    <row r="3147" spans="9:9" x14ac:dyDescent="0.25">
      <c r="I3147" t="str">
        <f t="shared" si="49"/>
        <v/>
      </c>
    </row>
    <row r="3148" spans="9:9" x14ac:dyDescent="0.25">
      <c r="I3148" t="str">
        <f t="shared" si="49"/>
        <v/>
      </c>
    </row>
    <row r="3149" spans="9:9" x14ac:dyDescent="0.25">
      <c r="I3149" t="str">
        <f t="shared" si="49"/>
        <v/>
      </c>
    </row>
    <row r="3150" spans="9:9" x14ac:dyDescent="0.25">
      <c r="I3150" t="str">
        <f t="shared" si="49"/>
        <v/>
      </c>
    </row>
    <row r="3151" spans="9:9" x14ac:dyDescent="0.25">
      <c r="I3151" t="str">
        <f t="shared" si="49"/>
        <v/>
      </c>
    </row>
    <row r="3152" spans="9:9" x14ac:dyDescent="0.25">
      <c r="I3152" t="str">
        <f t="shared" si="49"/>
        <v/>
      </c>
    </row>
    <row r="3153" spans="9:9" x14ac:dyDescent="0.25">
      <c r="I3153" t="str">
        <f t="shared" si="49"/>
        <v/>
      </c>
    </row>
    <row r="3154" spans="9:9" x14ac:dyDescent="0.25">
      <c r="I3154" t="str">
        <f t="shared" si="49"/>
        <v/>
      </c>
    </row>
    <row r="3155" spans="9:9" x14ac:dyDescent="0.25">
      <c r="I3155" t="str">
        <f t="shared" si="49"/>
        <v/>
      </c>
    </row>
    <row r="3156" spans="9:9" x14ac:dyDescent="0.25">
      <c r="I3156" t="str">
        <f t="shared" si="49"/>
        <v/>
      </c>
    </row>
    <row r="3157" spans="9:9" x14ac:dyDescent="0.25">
      <c r="I3157" t="str">
        <f t="shared" si="49"/>
        <v/>
      </c>
    </row>
    <row r="3158" spans="9:9" x14ac:dyDescent="0.25">
      <c r="I3158" t="str">
        <f t="shared" si="49"/>
        <v/>
      </c>
    </row>
    <row r="3159" spans="9:9" x14ac:dyDescent="0.25">
      <c r="I3159" t="str">
        <f t="shared" si="49"/>
        <v/>
      </c>
    </row>
    <row r="3160" spans="9:9" x14ac:dyDescent="0.25">
      <c r="I3160" t="str">
        <f t="shared" si="49"/>
        <v/>
      </c>
    </row>
    <row r="3161" spans="9:9" x14ac:dyDescent="0.25">
      <c r="I3161" t="str">
        <f t="shared" si="49"/>
        <v/>
      </c>
    </row>
    <row r="3162" spans="9:9" x14ac:dyDescent="0.25">
      <c r="I3162" t="str">
        <f t="shared" si="49"/>
        <v/>
      </c>
    </row>
    <row r="3163" spans="9:9" x14ac:dyDescent="0.25">
      <c r="I3163" t="str">
        <f t="shared" si="49"/>
        <v/>
      </c>
    </row>
    <row r="3164" spans="9:9" x14ac:dyDescent="0.25">
      <c r="I3164" t="str">
        <f t="shared" si="49"/>
        <v/>
      </c>
    </row>
    <row r="3165" spans="9:9" x14ac:dyDescent="0.25">
      <c r="I3165" t="str">
        <f t="shared" si="49"/>
        <v/>
      </c>
    </row>
    <row r="3166" spans="9:9" x14ac:dyDescent="0.25">
      <c r="I3166" t="str">
        <f t="shared" si="49"/>
        <v/>
      </c>
    </row>
    <row r="3167" spans="9:9" x14ac:dyDescent="0.25">
      <c r="I3167" t="str">
        <f t="shared" si="49"/>
        <v/>
      </c>
    </row>
    <row r="3168" spans="9:9" x14ac:dyDescent="0.25">
      <c r="I3168" t="str">
        <f t="shared" si="49"/>
        <v/>
      </c>
    </row>
    <row r="3169" spans="9:9" x14ac:dyDescent="0.25">
      <c r="I3169" t="str">
        <f t="shared" si="49"/>
        <v/>
      </c>
    </row>
    <row r="3170" spans="9:9" x14ac:dyDescent="0.25">
      <c r="I3170" t="str">
        <f t="shared" si="49"/>
        <v/>
      </c>
    </row>
    <row r="3171" spans="9:9" x14ac:dyDescent="0.25">
      <c r="I3171" t="str">
        <f t="shared" si="49"/>
        <v/>
      </c>
    </row>
    <row r="3172" spans="9:9" x14ac:dyDescent="0.25">
      <c r="I3172" t="str">
        <f t="shared" si="49"/>
        <v/>
      </c>
    </row>
    <row r="3173" spans="9:9" x14ac:dyDescent="0.25">
      <c r="I3173" t="str">
        <f t="shared" si="49"/>
        <v/>
      </c>
    </row>
    <row r="3174" spans="9:9" x14ac:dyDescent="0.25">
      <c r="I3174" t="str">
        <f t="shared" si="49"/>
        <v/>
      </c>
    </row>
    <row r="3175" spans="9:9" x14ac:dyDescent="0.25">
      <c r="I3175" t="str">
        <f t="shared" si="49"/>
        <v/>
      </c>
    </row>
    <row r="3176" spans="9:9" x14ac:dyDescent="0.25">
      <c r="I3176" t="str">
        <f t="shared" si="49"/>
        <v/>
      </c>
    </row>
    <row r="3177" spans="9:9" x14ac:dyDescent="0.25">
      <c r="I3177" t="str">
        <f t="shared" si="49"/>
        <v/>
      </c>
    </row>
    <row r="3178" spans="9:9" x14ac:dyDescent="0.25">
      <c r="I3178" t="str">
        <f t="shared" si="49"/>
        <v/>
      </c>
    </row>
    <row r="3179" spans="9:9" x14ac:dyDescent="0.25">
      <c r="I3179" t="str">
        <f t="shared" si="49"/>
        <v/>
      </c>
    </row>
    <row r="3180" spans="9:9" x14ac:dyDescent="0.25">
      <c r="I3180" t="str">
        <f t="shared" si="49"/>
        <v/>
      </c>
    </row>
    <row r="3181" spans="9:9" x14ac:dyDescent="0.25">
      <c r="I3181" t="str">
        <f t="shared" si="49"/>
        <v/>
      </c>
    </row>
    <row r="3182" spans="9:9" x14ac:dyDescent="0.25">
      <c r="I3182" t="str">
        <f t="shared" si="49"/>
        <v/>
      </c>
    </row>
    <row r="3183" spans="9:9" x14ac:dyDescent="0.25">
      <c r="I3183" t="str">
        <f t="shared" si="49"/>
        <v/>
      </c>
    </row>
    <row r="3184" spans="9:9" x14ac:dyDescent="0.25">
      <c r="I3184" t="str">
        <f t="shared" si="49"/>
        <v/>
      </c>
    </row>
    <row r="3185" spans="9:9" x14ac:dyDescent="0.25">
      <c r="I3185" t="str">
        <f t="shared" si="49"/>
        <v/>
      </c>
    </row>
    <row r="3186" spans="9:9" x14ac:dyDescent="0.25">
      <c r="I3186" t="str">
        <f t="shared" si="49"/>
        <v/>
      </c>
    </row>
    <row r="3187" spans="9:9" x14ac:dyDescent="0.25">
      <c r="I3187" t="str">
        <f t="shared" si="49"/>
        <v/>
      </c>
    </row>
    <row r="3188" spans="9:9" x14ac:dyDescent="0.25">
      <c r="I3188" t="str">
        <f t="shared" si="49"/>
        <v/>
      </c>
    </row>
    <row r="3189" spans="9:9" x14ac:dyDescent="0.25">
      <c r="I3189" t="str">
        <f t="shared" si="49"/>
        <v/>
      </c>
    </row>
    <row r="3190" spans="9:9" x14ac:dyDescent="0.25">
      <c r="I3190" t="str">
        <f t="shared" si="49"/>
        <v/>
      </c>
    </row>
    <row r="3191" spans="9:9" x14ac:dyDescent="0.25">
      <c r="I3191" t="str">
        <f t="shared" si="49"/>
        <v/>
      </c>
    </row>
    <row r="3192" spans="9:9" x14ac:dyDescent="0.25">
      <c r="I3192" t="str">
        <f t="shared" si="49"/>
        <v/>
      </c>
    </row>
    <row r="3193" spans="9:9" x14ac:dyDescent="0.25">
      <c r="I3193" t="str">
        <f t="shared" si="49"/>
        <v/>
      </c>
    </row>
    <row r="3194" spans="9:9" x14ac:dyDescent="0.25">
      <c r="I3194" t="str">
        <f t="shared" si="49"/>
        <v/>
      </c>
    </row>
    <row r="3195" spans="9:9" x14ac:dyDescent="0.25">
      <c r="I3195" t="str">
        <f t="shared" si="49"/>
        <v/>
      </c>
    </row>
    <row r="3196" spans="9:9" x14ac:dyDescent="0.25">
      <c r="I3196" t="str">
        <f t="shared" si="49"/>
        <v/>
      </c>
    </row>
    <row r="3197" spans="9:9" x14ac:dyDescent="0.25">
      <c r="I3197" t="str">
        <f t="shared" si="49"/>
        <v/>
      </c>
    </row>
    <row r="3198" spans="9:9" x14ac:dyDescent="0.25">
      <c r="I3198" t="str">
        <f t="shared" si="49"/>
        <v/>
      </c>
    </row>
    <row r="3199" spans="9:9" x14ac:dyDescent="0.25">
      <c r="I3199" t="str">
        <f t="shared" si="49"/>
        <v/>
      </c>
    </row>
    <row r="3200" spans="9:9" x14ac:dyDescent="0.25">
      <c r="I3200" t="str">
        <f t="shared" si="49"/>
        <v/>
      </c>
    </row>
    <row r="3201" spans="9:9" x14ac:dyDescent="0.25">
      <c r="I3201" t="str">
        <f t="shared" si="49"/>
        <v/>
      </c>
    </row>
    <row r="3202" spans="9:9" x14ac:dyDescent="0.25">
      <c r="I3202" t="str">
        <f t="shared" si="49"/>
        <v/>
      </c>
    </row>
    <row r="3203" spans="9:9" x14ac:dyDescent="0.25">
      <c r="I3203" t="str">
        <f t="shared" si="49"/>
        <v/>
      </c>
    </row>
    <row r="3204" spans="9:9" x14ac:dyDescent="0.25">
      <c r="I3204" t="str">
        <f t="shared" si="49"/>
        <v/>
      </c>
    </row>
    <row r="3205" spans="9:9" x14ac:dyDescent="0.25">
      <c r="I3205" t="str">
        <f t="shared" ref="I3205:I3268" si="50">IF(D3205="","",ISNUMBER(D3205*1))</f>
        <v/>
      </c>
    </row>
    <row r="3206" spans="9:9" x14ac:dyDescent="0.25">
      <c r="I3206" t="str">
        <f t="shared" si="50"/>
        <v/>
      </c>
    </row>
    <row r="3207" spans="9:9" x14ac:dyDescent="0.25">
      <c r="I3207" t="str">
        <f t="shared" si="50"/>
        <v/>
      </c>
    </row>
    <row r="3208" spans="9:9" x14ac:dyDescent="0.25">
      <c r="I3208" t="str">
        <f t="shared" si="50"/>
        <v/>
      </c>
    </row>
    <row r="3209" spans="9:9" x14ac:dyDescent="0.25">
      <c r="I3209" t="str">
        <f t="shared" si="50"/>
        <v/>
      </c>
    </row>
    <row r="3210" spans="9:9" x14ac:dyDescent="0.25">
      <c r="I3210" t="str">
        <f t="shared" si="50"/>
        <v/>
      </c>
    </row>
    <row r="3211" spans="9:9" x14ac:dyDescent="0.25">
      <c r="I3211" t="str">
        <f t="shared" si="50"/>
        <v/>
      </c>
    </row>
    <row r="3212" spans="9:9" x14ac:dyDescent="0.25">
      <c r="I3212" t="str">
        <f t="shared" si="50"/>
        <v/>
      </c>
    </row>
    <row r="3213" spans="9:9" x14ac:dyDescent="0.25">
      <c r="I3213" t="str">
        <f t="shared" si="50"/>
        <v/>
      </c>
    </row>
    <row r="3214" spans="9:9" x14ac:dyDescent="0.25">
      <c r="I3214" t="str">
        <f t="shared" si="50"/>
        <v/>
      </c>
    </row>
    <row r="3215" spans="9:9" x14ac:dyDescent="0.25">
      <c r="I3215" t="str">
        <f t="shared" si="50"/>
        <v/>
      </c>
    </row>
    <row r="3216" spans="9:9" x14ac:dyDescent="0.25">
      <c r="I3216" t="str">
        <f t="shared" si="50"/>
        <v/>
      </c>
    </row>
    <row r="3217" spans="9:9" x14ac:dyDescent="0.25">
      <c r="I3217" t="str">
        <f t="shared" si="50"/>
        <v/>
      </c>
    </row>
    <row r="3218" spans="9:9" x14ac:dyDescent="0.25">
      <c r="I3218" t="str">
        <f t="shared" si="50"/>
        <v/>
      </c>
    </row>
    <row r="3219" spans="9:9" x14ac:dyDescent="0.25">
      <c r="I3219" t="str">
        <f t="shared" si="50"/>
        <v/>
      </c>
    </row>
    <row r="3220" spans="9:9" x14ac:dyDescent="0.25">
      <c r="I3220" t="str">
        <f t="shared" si="50"/>
        <v/>
      </c>
    </row>
    <row r="3221" spans="9:9" x14ac:dyDescent="0.25">
      <c r="I3221" t="str">
        <f t="shared" si="50"/>
        <v/>
      </c>
    </row>
    <row r="3222" spans="9:9" x14ac:dyDescent="0.25">
      <c r="I3222" t="str">
        <f t="shared" si="50"/>
        <v/>
      </c>
    </row>
    <row r="3223" spans="9:9" x14ac:dyDescent="0.25">
      <c r="I3223" t="str">
        <f t="shared" si="50"/>
        <v/>
      </c>
    </row>
    <row r="3224" spans="9:9" x14ac:dyDescent="0.25">
      <c r="I3224" t="str">
        <f t="shared" si="50"/>
        <v/>
      </c>
    </row>
    <row r="3225" spans="9:9" x14ac:dyDescent="0.25">
      <c r="I3225" t="str">
        <f t="shared" si="50"/>
        <v/>
      </c>
    </row>
    <row r="3226" spans="9:9" x14ac:dyDescent="0.25">
      <c r="I3226" t="str">
        <f t="shared" si="50"/>
        <v/>
      </c>
    </row>
    <row r="3227" spans="9:9" x14ac:dyDescent="0.25">
      <c r="I3227" t="str">
        <f t="shared" si="50"/>
        <v/>
      </c>
    </row>
    <row r="3228" spans="9:9" x14ac:dyDescent="0.25">
      <c r="I3228" t="str">
        <f t="shared" si="50"/>
        <v/>
      </c>
    </row>
    <row r="3229" spans="9:9" x14ac:dyDescent="0.25">
      <c r="I3229" t="str">
        <f t="shared" si="50"/>
        <v/>
      </c>
    </row>
    <row r="3230" spans="9:9" x14ac:dyDescent="0.25">
      <c r="I3230" t="str">
        <f t="shared" si="50"/>
        <v/>
      </c>
    </row>
    <row r="3231" spans="9:9" x14ac:dyDescent="0.25">
      <c r="I3231" t="str">
        <f t="shared" si="50"/>
        <v/>
      </c>
    </row>
    <row r="3232" spans="9:9" x14ac:dyDescent="0.25">
      <c r="I3232" t="str">
        <f t="shared" si="50"/>
        <v/>
      </c>
    </row>
    <row r="3233" spans="9:9" x14ac:dyDescent="0.25">
      <c r="I3233" t="str">
        <f t="shared" si="50"/>
        <v/>
      </c>
    </row>
    <row r="3234" spans="9:9" x14ac:dyDescent="0.25">
      <c r="I3234" t="str">
        <f t="shared" si="50"/>
        <v/>
      </c>
    </row>
    <row r="3235" spans="9:9" x14ac:dyDescent="0.25">
      <c r="I3235" t="str">
        <f t="shared" si="50"/>
        <v/>
      </c>
    </row>
    <row r="3236" spans="9:9" x14ac:dyDescent="0.25">
      <c r="I3236" t="str">
        <f t="shared" si="50"/>
        <v/>
      </c>
    </row>
    <row r="3237" spans="9:9" x14ac:dyDescent="0.25">
      <c r="I3237" t="str">
        <f t="shared" si="50"/>
        <v/>
      </c>
    </row>
    <row r="3238" spans="9:9" x14ac:dyDescent="0.25">
      <c r="I3238" t="str">
        <f t="shared" si="50"/>
        <v/>
      </c>
    </row>
    <row r="3239" spans="9:9" x14ac:dyDescent="0.25">
      <c r="I3239" t="str">
        <f t="shared" si="50"/>
        <v/>
      </c>
    </row>
    <row r="3240" spans="9:9" x14ac:dyDescent="0.25">
      <c r="I3240" t="str">
        <f t="shared" si="50"/>
        <v/>
      </c>
    </row>
    <row r="3241" spans="9:9" x14ac:dyDescent="0.25">
      <c r="I3241" t="str">
        <f t="shared" si="50"/>
        <v/>
      </c>
    </row>
    <row r="3242" spans="9:9" x14ac:dyDescent="0.25">
      <c r="I3242" t="str">
        <f t="shared" si="50"/>
        <v/>
      </c>
    </row>
    <row r="3243" spans="9:9" x14ac:dyDescent="0.25">
      <c r="I3243" t="str">
        <f t="shared" si="50"/>
        <v/>
      </c>
    </row>
    <row r="3244" spans="9:9" x14ac:dyDescent="0.25">
      <c r="I3244" t="str">
        <f t="shared" si="50"/>
        <v/>
      </c>
    </row>
    <row r="3245" spans="9:9" x14ac:dyDescent="0.25">
      <c r="I3245" t="str">
        <f t="shared" si="50"/>
        <v/>
      </c>
    </row>
    <row r="3246" spans="9:9" x14ac:dyDescent="0.25">
      <c r="I3246" t="str">
        <f t="shared" si="50"/>
        <v/>
      </c>
    </row>
    <row r="3247" spans="9:9" x14ac:dyDescent="0.25">
      <c r="I3247" t="str">
        <f t="shared" si="50"/>
        <v/>
      </c>
    </row>
    <row r="3248" spans="9:9" x14ac:dyDescent="0.25">
      <c r="I3248" t="str">
        <f t="shared" si="50"/>
        <v/>
      </c>
    </row>
    <row r="3249" spans="9:9" x14ac:dyDescent="0.25">
      <c r="I3249" t="str">
        <f t="shared" si="50"/>
        <v/>
      </c>
    </row>
    <row r="3250" spans="9:9" x14ac:dyDescent="0.25">
      <c r="I3250" t="str">
        <f t="shared" si="50"/>
        <v/>
      </c>
    </row>
    <row r="3251" spans="9:9" x14ac:dyDescent="0.25">
      <c r="I3251" t="str">
        <f t="shared" si="50"/>
        <v/>
      </c>
    </row>
    <row r="3252" spans="9:9" x14ac:dyDescent="0.25">
      <c r="I3252" t="str">
        <f t="shared" si="50"/>
        <v/>
      </c>
    </row>
    <row r="3253" spans="9:9" x14ac:dyDescent="0.25">
      <c r="I3253" t="str">
        <f t="shared" si="50"/>
        <v/>
      </c>
    </row>
    <row r="3254" spans="9:9" x14ac:dyDescent="0.25">
      <c r="I3254" t="str">
        <f t="shared" si="50"/>
        <v/>
      </c>
    </row>
    <row r="3255" spans="9:9" x14ac:dyDescent="0.25">
      <c r="I3255" t="str">
        <f t="shared" si="50"/>
        <v/>
      </c>
    </row>
    <row r="3256" spans="9:9" x14ac:dyDescent="0.25">
      <c r="I3256" t="str">
        <f t="shared" si="50"/>
        <v/>
      </c>
    </row>
    <row r="3257" spans="9:9" x14ac:dyDescent="0.25">
      <c r="I3257" t="str">
        <f t="shared" si="50"/>
        <v/>
      </c>
    </row>
    <row r="3258" spans="9:9" x14ac:dyDescent="0.25">
      <c r="I3258" t="str">
        <f t="shared" si="50"/>
        <v/>
      </c>
    </row>
    <row r="3259" spans="9:9" x14ac:dyDescent="0.25">
      <c r="I3259" t="str">
        <f t="shared" si="50"/>
        <v/>
      </c>
    </row>
    <row r="3260" spans="9:9" x14ac:dyDescent="0.25">
      <c r="I3260" t="str">
        <f t="shared" si="50"/>
        <v/>
      </c>
    </row>
    <row r="3261" spans="9:9" x14ac:dyDescent="0.25">
      <c r="I3261" t="str">
        <f t="shared" si="50"/>
        <v/>
      </c>
    </row>
    <row r="3262" spans="9:9" x14ac:dyDescent="0.25">
      <c r="I3262" t="str">
        <f t="shared" si="50"/>
        <v/>
      </c>
    </row>
    <row r="3263" spans="9:9" x14ac:dyDescent="0.25">
      <c r="I3263" t="str">
        <f t="shared" si="50"/>
        <v/>
      </c>
    </row>
    <row r="3264" spans="9:9" x14ac:dyDescent="0.25">
      <c r="I3264" t="str">
        <f t="shared" si="50"/>
        <v/>
      </c>
    </row>
    <row r="3265" spans="9:9" x14ac:dyDescent="0.25">
      <c r="I3265" t="str">
        <f t="shared" si="50"/>
        <v/>
      </c>
    </row>
    <row r="3266" spans="9:9" x14ac:dyDescent="0.25">
      <c r="I3266" t="str">
        <f t="shared" si="50"/>
        <v/>
      </c>
    </row>
    <row r="3267" spans="9:9" x14ac:dyDescent="0.25">
      <c r="I3267" t="str">
        <f t="shared" si="50"/>
        <v/>
      </c>
    </row>
    <row r="3268" spans="9:9" x14ac:dyDescent="0.25">
      <c r="I3268" t="str">
        <f t="shared" si="50"/>
        <v/>
      </c>
    </row>
    <row r="3269" spans="9:9" x14ac:dyDescent="0.25">
      <c r="I3269" t="str">
        <f t="shared" ref="I3269:I3332" si="51">IF(D3269="","",ISNUMBER(D3269*1))</f>
        <v/>
      </c>
    </row>
    <row r="3270" spans="9:9" x14ac:dyDescent="0.25">
      <c r="I3270" t="str">
        <f t="shared" si="51"/>
        <v/>
      </c>
    </row>
    <row r="3271" spans="9:9" x14ac:dyDescent="0.25">
      <c r="I3271" t="str">
        <f t="shared" si="51"/>
        <v/>
      </c>
    </row>
    <row r="3272" spans="9:9" x14ac:dyDescent="0.25">
      <c r="I3272" t="str">
        <f t="shared" si="51"/>
        <v/>
      </c>
    </row>
    <row r="3273" spans="9:9" x14ac:dyDescent="0.25">
      <c r="I3273" t="str">
        <f t="shared" si="51"/>
        <v/>
      </c>
    </row>
    <row r="3274" spans="9:9" x14ac:dyDescent="0.25">
      <c r="I3274" t="str">
        <f t="shared" si="51"/>
        <v/>
      </c>
    </row>
    <row r="3275" spans="9:9" x14ac:dyDescent="0.25">
      <c r="I3275" t="str">
        <f t="shared" si="51"/>
        <v/>
      </c>
    </row>
    <row r="3276" spans="9:9" x14ac:dyDescent="0.25">
      <c r="I3276" t="str">
        <f t="shared" si="51"/>
        <v/>
      </c>
    </row>
    <row r="3277" spans="9:9" x14ac:dyDescent="0.25">
      <c r="I3277" t="str">
        <f t="shared" si="51"/>
        <v/>
      </c>
    </row>
    <row r="3278" spans="9:9" x14ac:dyDescent="0.25">
      <c r="I3278" t="str">
        <f t="shared" si="51"/>
        <v/>
      </c>
    </row>
    <row r="3279" spans="9:9" x14ac:dyDescent="0.25">
      <c r="I3279" t="str">
        <f t="shared" si="51"/>
        <v/>
      </c>
    </row>
    <row r="3280" spans="9:9" x14ac:dyDescent="0.25">
      <c r="I3280" t="str">
        <f t="shared" si="51"/>
        <v/>
      </c>
    </row>
    <row r="3281" spans="9:9" x14ac:dyDescent="0.25">
      <c r="I3281" t="str">
        <f t="shared" si="51"/>
        <v/>
      </c>
    </row>
    <row r="3282" spans="9:9" x14ac:dyDescent="0.25">
      <c r="I3282" t="str">
        <f t="shared" si="51"/>
        <v/>
      </c>
    </row>
    <row r="3283" spans="9:9" x14ac:dyDescent="0.25">
      <c r="I3283" t="str">
        <f t="shared" si="51"/>
        <v/>
      </c>
    </row>
    <row r="3284" spans="9:9" x14ac:dyDescent="0.25">
      <c r="I3284" t="str">
        <f t="shared" si="51"/>
        <v/>
      </c>
    </row>
    <row r="3285" spans="9:9" x14ac:dyDescent="0.25">
      <c r="I3285" t="str">
        <f t="shared" si="51"/>
        <v/>
      </c>
    </row>
    <row r="3286" spans="9:9" x14ac:dyDescent="0.25">
      <c r="I3286" t="str">
        <f t="shared" si="51"/>
        <v/>
      </c>
    </row>
    <row r="3287" spans="9:9" x14ac:dyDescent="0.25">
      <c r="I3287" t="str">
        <f t="shared" si="51"/>
        <v/>
      </c>
    </row>
    <row r="3288" spans="9:9" x14ac:dyDescent="0.25">
      <c r="I3288" t="str">
        <f t="shared" si="51"/>
        <v/>
      </c>
    </row>
    <row r="3289" spans="9:9" x14ac:dyDescent="0.25">
      <c r="I3289" t="str">
        <f t="shared" si="51"/>
        <v/>
      </c>
    </row>
    <row r="3290" spans="9:9" x14ac:dyDescent="0.25">
      <c r="I3290" t="str">
        <f t="shared" si="51"/>
        <v/>
      </c>
    </row>
    <row r="3291" spans="9:9" x14ac:dyDescent="0.25">
      <c r="I3291" t="str">
        <f t="shared" si="51"/>
        <v/>
      </c>
    </row>
    <row r="3292" spans="9:9" x14ac:dyDescent="0.25">
      <c r="I3292" t="str">
        <f t="shared" si="51"/>
        <v/>
      </c>
    </row>
    <row r="3293" spans="9:9" x14ac:dyDescent="0.25">
      <c r="I3293" t="str">
        <f t="shared" si="51"/>
        <v/>
      </c>
    </row>
    <row r="3294" spans="9:9" x14ac:dyDescent="0.25">
      <c r="I3294" t="str">
        <f t="shared" si="51"/>
        <v/>
      </c>
    </row>
    <row r="3295" spans="9:9" x14ac:dyDescent="0.25">
      <c r="I3295" t="str">
        <f t="shared" si="51"/>
        <v/>
      </c>
    </row>
    <row r="3296" spans="9:9" x14ac:dyDescent="0.25">
      <c r="I3296" t="str">
        <f t="shared" si="51"/>
        <v/>
      </c>
    </row>
    <row r="3297" spans="9:9" x14ac:dyDescent="0.25">
      <c r="I3297" t="str">
        <f t="shared" si="51"/>
        <v/>
      </c>
    </row>
    <row r="3298" spans="9:9" x14ac:dyDescent="0.25">
      <c r="I3298" t="str">
        <f t="shared" si="51"/>
        <v/>
      </c>
    </row>
    <row r="3299" spans="9:9" x14ac:dyDescent="0.25">
      <c r="I3299" t="str">
        <f t="shared" si="51"/>
        <v/>
      </c>
    </row>
    <row r="3300" spans="9:9" x14ac:dyDescent="0.25">
      <c r="I3300" t="str">
        <f t="shared" si="51"/>
        <v/>
      </c>
    </row>
    <row r="3301" spans="9:9" x14ac:dyDescent="0.25">
      <c r="I3301" t="str">
        <f t="shared" si="51"/>
        <v/>
      </c>
    </row>
    <row r="3302" spans="9:9" x14ac:dyDescent="0.25">
      <c r="I3302" t="str">
        <f t="shared" si="51"/>
        <v/>
      </c>
    </row>
    <row r="3303" spans="9:9" x14ac:dyDescent="0.25">
      <c r="I3303" t="str">
        <f t="shared" si="51"/>
        <v/>
      </c>
    </row>
    <row r="3304" spans="9:9" x14ac:dyDescent="0.25">
      <c r="I3304" t="str">
        <f t="shared" si="51"/>
        <v/>
      </c>
    </row>
    <row r="3305" spans="9:9" x14ac:dyDescent="0.25">
      <c r="I3305" t="str">
        <f t="shared" si="51"/>
        <v/>
      </c>
    </row>
    <row r="3306" spans="9:9" x14ac:dyDescent="0.25">
      <c r="I3306" t="str">
        <f t="shared" si="51"/>
        <v/>
      </c>
    </row>
    <row r="3307" spans="9:9" x14ac:dyDescent="0.25">
      <c r="I3307" t="str">
        <f t="shared" si="51"/>
        <v/>
      </c>
    </row>
    <row r="3308" spans="9:9" x14ac:dyDescent="0.25">
      <c r="I3308" t="str">
        <f t="shared" si="51"/>
        <v/>
      </c>
    </row>
    <row r="3309" spans="9:9" x14ac:dyDescent="0.25">
      <c r="I3309" t="str">
        <f t="shared" si="51"/>
        <v/>
      </c>
    </row>
    <row r="3310" spans="9:9" x14ac:dyDescent="0.25">
      <c r="I3310" t="str">
        <f t="shared" si="51"/>
        <v/>
      </c>
    </row>
    <row r="3311" spans="9:9" x14ac:dyDescent="0.25">
      <c r="I3311" t="str">
        <f t="shared" si="51"/>
        <v/>
      </c>
    </row>
    <row r="3312" spans="9:9" x14ac:dyDescent="0.25">
      <c r="I3312" t="str">
        <f t="shared" si="51"/>
        <v/>
      </c>
    </row>
    <row r="3313" spans="9:9" x14ac:dyDescent="0.25">
      <c r="I3313" t="str">
        <f t="shared" si="51"/>
        <v/>
      </c>
    </row>
    <row r="3314" spans="9:9" x14ac:dyDescent="0.25">
      <c r="I3314" t="str">
        <f t="shared" si="51"/>
        <v/>
      </c>
    </row>
    <row r="3315" spans="9:9" x14ac:dyDescent="0.25">
      <c r="I3315" t="str">
        <f t="shared" si="51"/>
        <v/>
      </c>
    </row>
    <row r="3316" spans="9:9" x14ac:dyDescent="0.25">
      <c r="I3316" t="str">
        <f t="shared" si="51"/>
        <v/>
      </c>
    </row>
    <row r="3317" spans="9:9" x14ac:dyDescent="0.25">
      <c r="I3317" t="str">
        <f t="shared" si="51"/>
        <v/>
      </c>
    </row>
    <row r="3318" spans="9:9" x14ac:dyDescent="0.25">
      <c r="I3318" t="str">
        <f t="shared" si="51"/>
        <v/>
      </c>
    </row>
    <row r="3319" spans="9:9" x14ac:dyDescent="0.25">
      <c r="I3319" t="str">
        <f t="shared" si="51"/>
        <v/>
      </c>
    </row>
    <row r="3320" spans="9:9" x14ac:dyDescent="0.25">
      <c r="I3320" t="str">
        <f t="shared" si="51"/>
        <v/>
      </c>
    </row>
    <row r="3321" spans="9:9" x14ac:dyDescent="0.25">
      <c r="I3321" t="str">
        <f t="shared" si="51"/>
        <v/>
      </c>
    </row>
    <row r="3322" spans="9:9" x14ac:dyDescent="0.25">
      <c r="I3322" t="str">
        <f t="shared" si="51"/>
        <v/>
      </c>
    </row>
    <row r="3323" spans="9:9" x14ac:dyDescent="0.25">
      <c r="I3323" t="str">
        <f t="shared" si="51"/>
        <v/>
      </c>
    </row>
    <row r="3324" spans="9:9" x14ac:dyDescent="0.25">
      <c r="I3324" t="str">
        <f t="shared" si="51"/>
        <v/>
      </c>
    </row>
    <row r="3325" spans="9:9" x14ac:dyDescent="0.25">
      <c r="I3325" t="str">
        <f t="shared" si="51"/>
        <v/>
      </c>
    </row>
    <row r="3326" spans="9:9" x14ac:dyDescent="0.25">
      <c r="I3326" t="str">
        <f t="shared" si="51"/>
        <v/>
      </c>
    </row>
    <row r="3327" spans="9:9" x14ac:dyDescent="0.25">
      <c r="I3327" t="str">
        <f t="shared" si="51"/>
        <v/>
      </c>
    </row>
    <row r="3328" spans="9:9" x14ac:dyDescent="0.25">
      <c r="I3328" t="str">
        <f t="shared" si="51"/>
        <v/>
      </c>
    </row>
    <row r="3329" spans="9:9" x14ac:dyDescent="0.25">
      <c r="I3329" t="str">
        <f t="shared" si="51"/>
        <v/>
      </c>
    </row>
    <row r="3330" spans="9:9" x14ac:dyDescent="0.25">
      <c r="I3330" t="str">
        <f t="shared" si="51"/>
        <v/>
      </c>
    </row>
    <row r="3331" spans="9:9" x14ac:dyDescent="0.25">
      <c r="I3331" t="str">
        <f t="shared" si="51"/>
        <v/>
      </c>
    </row>
    <row r="3332" spans="9:9" x14ac:dyDescent="0.25">
      <c r="I3332" t="str">
        <f t="shared" si="51"/>
        <v/>
      </c>
    </row>
    <row r="3333" spans="9:9" x14ac:dyDescent="0.25">
      <c r="I3333" t="str">
        <f t="shared" ref="I3333:I3396" si="52">IF(D3333="","",ISNUMBER(D3333*1))</f>
        <v/>
      </c>
    </row>
    <row r="3334" spans="9:9" x14ac:dyDescent="0.25">
      <c r="I3334" t="str">
        <f t="shared" si="52"/>
        <v/>
      </c>
    </row>
    <row r="3335" spans="9:9" x14ac:dyDescent="0.25">
      <c r="I3335" t="str">
        <f t="shared" si="52"/>
        <v/>
      </c>
    </row>
    <row r="3336" spans="9:9" x14ac:dyDescent="0.25">
      <c r="I3336" t="str">
        <f t="shared" si="52"/>
        <v/>
      </c>
    </row>
    <row r="3337" spans="9:9" x14ac:dyDescent="0.25">
      <c r="I3337" t="str">
        <f t="shared" si="52"/>
        <v/>
      </c>
    </row>
    <row r="3338" spans="9:9" x14ac:dyDescent="0.25">
      <c r="I3338" t="str">
        <f t="shared" si="52"/>
        <v/>
      </c>
    </row>
    <row r="3339" spans="9:9" x14ac:dyDescent="0.25">
      <c r="I3339" t="str">
        <f t="shared" si="52"/>
        <v/>
      </c>
    </row>
    <row r="3340" spans="9:9" x14ac:dyDescent="0.25">
      <c r="I3340" t="str">
        <f t="shared" si="52"/>
        <v/>
      </c>
    </row>
    <row r="3341" spans="9:9" x14ac:dyDescent="0.25">
      <c r="I3341" t="str">
        <f t="shared" si="52"/>
        <v/>
      </c>
    </row>
    <row r="3342" spans="9:9" x14ac:dyDescent="0.25">
      <c r="I3342" t="str">
        <f t="shared" si="52"/>
        <v/>
      </c>
    </row>
    <row r="3343" spans="9:9" x14ac:dyDescent="0.25">
      <c r="I3343" t="str">
        <f t="shared" si="52"/>
        <v/>
      </c>
    </row>
    <row r="3344" spans="9:9" x14ac:dyDescent="0.25">
      <c r="I3344" t="str">
        <f t="shared" si="52"/>
        <v/>
      </c>
    </row>
    <row r="3345" spans="9:9" x14ac:dyDescent="0.25">
      <c r="I3345" t="str">
        <f t="shared" si="52"/>
        <v/>
      </c>
    </row>
    <row r="3346" spans="9:9" x14ac:dyDescent="0.25">
      <c r="I3346" t="str">
        <f t="shared" si="52"/>
        <v/>
      </c>
    </row>
    <row r="3347" spans="9:9" x14ac:dyDescent="0.25">
      <c r="I3347" t="str">
        <f t="shared" si="52"/>
        <v/>
      </c>
    </row>
    <row r="3348" spans="9:9" x14ac:dyDescent="0.25">
      <c r="I3348" t="str">
        <f t="shared" si="52"/>
        <v/>
      </c>
    </row>
    <row r="3349" spans="9:9" x14ac:dyDescent="0.25">
      <c r="I3349" t="str">
        <f t="shared" si="52"/>
        <v/>
      </c>
    </row>
    <row r="3350" spans="9:9" x14ac:dyDescent="0.25">
      <c r="I3350" t="str">
        <f t="shared" si="52"/>
        <v/>
      </c>
    </row>
    <row r="3351" spans="9:9" x14ac:dyDescent="0.25">
      <c r="I3351" t="str">
        <f t="shared" si="52"/>
        <v/>
      </c>
    </row>
    <row r="3352" spans="9:9" x14ac:dyDescent="0.25">
      <c r="I3352" t="str">
        <f t="shared" si="52"/>
        <v/>
      </c>
    </row>
    <row r="3353" spans="9:9" x14ac:dyDescent="0.25">
      <c r="I3353" t="str">
        <f t="shared" si="52"/>
        <v/>
      </c>
    </row>
    <row r="3354" spans="9:9" x14ac:dyDescent="0.25">
      <c r="I3354" t="str">
        <f t="shared" si="52"/>
        <v/>
      </c>
    </row>
    <row r="3355" spans="9:9" x14ac:dyDescent="0.25">
      <c r="I3355" t="str">
        <f t="shared" si="52"/>
        <v/>
      </c>
    </row>
    <row r="3356" spans="9:9" x14ac:dyDescent="0.25">
      <c r="I3356" t="str">
        <f t="shared" si="52"/>
        <v/>
      </c>
    </row>
    <row r="3357" spans="9:9" x14ac:dyDescent="0.25">
      <c r="I3357" t="str">
        <f t="shared" si="52"/>
        <v/>
      </c>
    </row>
    <row r="3358" spans="9:9" x14ac:dyDescent="0.25">
      <c r="I3358" t="str">
        <f t="shared" si="52"/>
        <v/>
      </c>
    </row>
    <row r="3359" spans="9:9" x14ac:dyDescent="0.25">
      <c r="I3359" t="str">
        <f t="shared" si="52"/>
        <v/>
      </c>
    </row>
    <row r="3360" spans="9:9" x14ac:dyDescent="0.25">
      <c r="I3360" t="str">
        <f t="shared" si="52"/>
        <v/>
      </c>
    </row>
    <row r="3361" spans="9:9" x14ac:dyDescent="0.25">
      <c r="I3361" t="str">
        <f t="shared" si="52"/>
        <v/>
      </c>
    </row>
    <row r="3362" spans="9:9" x14ac:dyDescent="0.25">
      <c r="I3362" t="str">
        <f t="shared" si="52"/>
        <v/>
      </c>
    </row>
    <row r="3363" spans="9:9" x14ac:dyDescent="0.25">
      <c r="I3363" t="str">
        <f t="shared" si="52"/>
        <v/>
      </c>
    </row>
    <row r="3364" spans="9:9" x14ac:dyDescent="0.25">
      <c r="I3364" t="str">
        <f t="shared" si="52"/>
        <v/>
      </c>
    </row>
    <row r="3365" spans="9:9" x14ac:dyDescent="0.25">
      <c r="I3365" t="str">
        <f t="shared" si="52"/>
        <v/>
      </c>
    </row>
    <row r="3366" spans="9:9" x14ac:dyDescent="0.25">
      <c r="I3366" t="str">
        <f t="shared" si="52"/>
        <v/>
      </c>
    </row>
    <row r="3367" spans="9:9" x14ac:dyDescent="0.25">
      <c r="I3367" t="str">
        <f t="shared" si="52"/>
        <v/>
      </c>
    </row>
    <row r="3368" spans="9:9" x14ac:dyDescent="0.25">
      <c r="I3368" t="str">
        <f t="shared" si="52"/>
        <v/>
      </c>
    </row>
    <row r="3369" spans="9:9" x14ac:dyDescent="0.25">
      <c r="I3369" t="str">
        <f t="shared" si="52"/>
        <v/>
      </c>
    </row>
    <row r="3370" spans="9:9" x14ac:dyDescent="0.25">
      <c r="I3370" t="str">
        <f t="shared" si="52"/>
        <v/>
      </c>
    </row>
    <row r="3371" spans="9:9" x14ac:dyDescent="0.25">
      <c r="I3371" t="str">
        <f t="shared" si="52"/>
        <v/>
      </c>
    </row>
    <row r="3372" spans="9:9" x14ac:dyDescent="0.25">
      <c r="I3372" t="str">
        <f t="shared" si="52"/>
        <v/>
      </c>
    </row>
    <row r="3373" spans="9:9" x14ac:dyDescent="0.25">
      <c r="I3373" t="str">
        <f t="shared" si="52"/>
        <v/>
      </c>
    </row>
    <row r="3374" spans="9:9" x14ac:dyDescent="0.25">
      <c r="I3374" t="str">
        <f t="shared" si="52"/>
        <v/>
      </c>
    </row>
    <row r="3375" spans="9:9" x14ac:dyDescent="0.25">
      <c r="I3375" t="str">
        <f t="shared" si="52"/>
        <v/>
      </c>
    </row>
    <row r="3376" spans="9:9" x14ac:dyDescent="0.25">
      <c r="I3376" t="str">
        <f t="shared" si="52"/>
        <v/>
      </c>
    </row>
    <row r="3377" spans="9:9" x14ac:dyDescent="0.25">
      <c r="I3377" t="str">
        <f t="shared" si="52"/>
        <v/>
      </c>
    </row>
    <row r="3378" spans="9:9" x14ac:dyDescent="0.25">
      <c r="I3378" t="str">
        <f t="shared" si="52"/>
        <v/>
      </c>
    </row>
    <row r="3379" spans="9:9" x14ac:dyDescent="0.25">
      <c r="I3379" t="str">
        <f t="shared" si="52"/>
        <v/>
      </c>
    </row>
    <row r="3380" spans="9:9" x14ac:dyDescent="0.25">
      <c r="I3380" t="str">
        <f t="shared" si="52"/>
        <v/>
      </c>
    </row>
    <row r="3381" spans="9:9" x14ac:dyDescent="0.25">
      <c r="I3381" t="str">
        <f t="shared" si="52"/>
        <v/>
      </c>
    </row>
    <row r="3382" spans="9:9" x14ac:dyDescent="0.25">
      <c r="I3382" t="str">
        <f t="shared" si="52"/>
        <v/>
      </c>
    </row>
    <row r="3383" spans="9:9" x14ac:dyDescent="0.25">
      <c r="I3383" t="str">
        <f t="shared" si="52"/>
        <v/>
      </c>
    </row>
    <row r="3384" spans="9:9" x14ac:dyDescent="0.25">
      <c r="I3384" t="str">
        <f t="shared" si="52"/>
        <v/>
      </c>
    </row>
    <row r="3385" spans="9:9" x14ac:dyDescent="0.25">
      <c r="I3385" t="str">
        <f t="shared" si="52"/>
        <v/>
      </c>
    </row>
    <row r="3386" spans="9:9" x14ac:dyDescent="0.25">
      <c r="I3386" t="str">
        <f t="shared" si="52"/>
        <v/>
      </c>
    </row>
    <row r="3387" spans="9:9" x14ac:dyDescent="0.25">
      <c r="I3387" t="str">
        <f t="shared" si="52"/>
        <v/>
      </c>
    </row>
    <row r="3388" spans="9:9" x14ac:dyDescent="0.25">
      <c r="I3388" t="str">
        <f t="shared" si="52"/>
        <v/>
      </c>
    </row>
    <row r="3389" spans="9:9" x14ac:dyDescent="0.25">
      <c r="I3389" t="str">
        <f t="shared" si="52"/>
        <v/>
      </c>
    </row>
    <row r="3390" spans="9:9" x14ac:dyDescent="0.25">
      <c r="I3390" t="str">
        <f t="shared" si="52"/>
        <v/>
      </c>
    </row>
    <row r="3391" spans="9:9" x14ac:dyDescent="0.25">
      <c r="I3391" t="str">
        <f t="shared" si="52"/>
        <v/>
      </c>
    </row>
    <row r="3392" spans="9:9" x14ac:dyDescent="0.25">
      <c r="I3392" t="str">
        <f t="shared" si="52"/>
        <v/>
      </c>
    </row>
    <row r="3393" spans="9:9" x14ac:dyDescent="0.25">
      <c r="I3393" t="str">
        <f t="shared" si="52"/>
        <v/>
      </c>
    </row>
    <row r="3394" spans="9:9" x14ac:dyDescent="0.25">
      <c r="I3394" t="str">
        <f t="shared" si="52"/>
        <v/>
      </c>
    </row>
    <row r="3395" spans="9:9" x14ac:dyDescent="0.25">
      <c r="I3395" t="str">
        <f t="shared" si="52"/>
        <v/>
      </c>
    </row>
    <row r="3396" spans="9:9" x14ac:dyDescent="0.25">
      <c r="I3396" t="str">
        <f t="shared" si="52"/>
        <v/>
      </c>
    </row>
    <row r="3397" spans="9:9" x14ac:dyDescent="0.25">
      <c r="I3397" t="str">
        <f t="shared" ref="I3397:I3460" si="53">IF(D3397="","",ISNUMBER(D3397*1))</f>
        <v/>
      </c>
    </row>
    <row r="3398" spans="9:9" x14ac:dyDescent="0.25">
      <c r="I3398" t="str">
        <f t="shared" si="53"/>
        <v/>
      </c>
    </row>
    <row r="3399" spans="9:9" x14ac:dyDescent="0.25">
      <c r="I3399" t="str">
        <f t="shared" si="53"/>
        <v/>
      </c>
    </row>
    <row r="3400" spans="9:9" x14ac:dyDescent="0.25">
      <c r="I3400" t="str">
        <f t="shared" si="53"/>
        <v/>
      </c>
    </row>
    <row r="3401" spans="9:9" x14ac:dyDescent="0.25">
      <c r="I3401" t="str">
        <f t="shared" si="53"/>
        <v/>
      </c>
    </row>
    <row r="3402" spans="9:9" x14ac:dyDescent="0.25">
      <c r="I3402" t="str">
        <f t="shared" si="53"/>
        <v/>
      </c>
    </row>
    <row r="3403" spans="9:9" x14ac:dyDescent="0.25">
      <c r="I3403" t="str">
        <f t="shared" si="53"/>
        <v/>
      </c>
    </row>
    <row r="3404" spans="9:9" x14ac:dyDescent="0.25">
      <c r="I3404" t="str">
        <f t="shared" si="53"/>
        <v/>
      </c>
    </row>
    <row r="3405" spans="9:9" x14ac:dyDescent="0.25">
      <c r="I3405" t="str">
        <f t="shared" si="53"/>
        <v/>
      </c>
    </row>
    <row r="3406" spans="9:9" x14ac:dyDescent="0.25">
      <c r="I3406" t="str">
        <f t="shared" si="53"/>
        <v/>
      </c>
    </row>
    <row r="3407" spans="9:9" x14ac:dyDescent="0.25">
      <c r="I3407" t="str">
        <f t="shared" si="53"/>
        <v/>
      </c>
    </row>
    <row r="3408" spans="9:9" x14ac:dyDescent="0.25">
      <c r="I3408" t="str">
        <f t="shared" si="53"/>
        <v/>
      </c>
    </row>
    <row r="3409" spans="9:9" x14ac:dyDescent="0.25">
      <c r="I3409" t="str">
        <f t="shared" si="53"/>
        <v/>
      </c>
    </row>
    <row r="3410" spans="9:9" x14ac:dyDescent="0.25">
      <c r="I3410" t="str">
        <f t="shared" si="53"/>
        <v/>
      </c>
    </row>
    <row r="3411" spans="9:9" x14ac:dyDescent="0.25">
      <c r="I3411" t="str">
        <f t="shared" si="53"/>
        <v/>
      </c>
    </row>
    <row r="3412" spans="9:9" x14ac:dyDescent="0.25">
      <c r="I3412" t="str">
        <f t="shared" si="53"/>
        <v/>
      </c>
    </row>
    <row r="3413" spans="9:9" x14ac:dyDescent="0.25">
      <c r="I3413" t="str">
        <f t="shared" si="53"/>
        <v/>
      </c>
    </row>
    <row r="3414" spans="9:9" x14ac:dyDescent="0.25">
      <c r="I3414" t="str">
        <f t="shared" si="53"/>
        <v/>
      </c>
    </row>
    <row r="3415" spans="9:9" x14ac:dyDescent="0.25">
      <c r="I3415" t="str">
        <f t="shared" si="53"/>
        <v/>
      </c>
    </row>
    <row r="3416" spans="9:9" x14ac:dyDescent="0.25">
      <c r="I3416" t="str">
        <f t="shared" si="53"/>
        <v/>
      </c>
    </row>
    <row r="3417" spans="9:9" x14ac:dyDescent="0.25">
      <c r="I3417" t="str">
        <f t="shared" si="53"/>
        <v/>
      </c>
    </row>
    <row r="3418" spans="9:9" x14ac:dyDescent="0.25">
      <c r="I3418" t="str">
        <f t="shared" si="53"/>
        <v/>
      </c>
    </row>
    <row r="3419" spans="9:9" x14ac:dyDescent="0.25">
      <c r="I3419" t="str">
        <f t="shared" si="53"/>
        <v/>
      </c>
    </row>
    <row r="3420" spans="9:9" x14ac:dyDescent="0.25">
      <c r="I3420" t="str">
        <f t="shared" si="53"/>
        <v/>
      </c>
    </row>
    <row r="3421" spans="9:9" x14ac:dyDescent="0.25">
      <c r="I3421" t="str">
        <f t="shared" si="53"/>
        <v/>
      </c>
    </row>
    <row r="3422" spans="9:9" x14ac:dyDescent="0.25">
      <c r="I3422" t="str">
        <f t="shared" si="53"/>
        <v/>
      </c>
    </row>
    <row r="3423" spans="9:9" x14ac:dyDescent="0.25">
      <c r="I3423" t="str">
        <f t="shared" si="53"/>
        <v/>
      </c>
    </row>
    <row r="3424" spans="9:9" x14ac:dyDescent="0.25">
      <c r="I3424" t="str">
        <f t="shared" si="53"/>
        <v/>
      </c>
    </row>
    <row r="3425" spans="9:9" x14ac:dyDescent="0.25">
      <c r="I3425" t="str">
        <f t="shared" si="53"/>
        <v/>
      </c>
    </row>
    <row r="3426" spans="9:9" x14ac:dyDescent="0.25">
      <c r="I3426" t="str">
        <f t="shared" si="53"/>
        <v/>
      </c>
    </row>
    <row r="3427" spans="9:9" x14ac:dyDescent="0.25">
      <c r="I3427" t="str">
        <f t="shared" si="53"/>
        <v/>
      </c>
    </row>
    <row r="3428" spans="9:9" x14ac:dyDescent="0.25">
      <c r="I3428" t="str">
        <f t="shared" si="53"/>
        <v/>
      </c>
    </row>
    <row r="3429" spans="9:9" x14ac:dyDescent="0.25">
      <c r="I3429" t="str">
        <f t="shared" si="53"/>
        <v/>
      </c>
    </row>
    <row r="3430" spans="9:9" x14ac:dyDescent="0.25">
      <c r="I3430" t="str">
        <f t="shared" si="53"/>
        <v/>
      </c>
    </row>
    <row r="3431" spans="9:9" x14ac:dyDescent="0.25">
      <c r="I3431" t="str">
        <f t="shared" si="53"/>
        <v/>
      </c>
    </row>
    <row r="3432" spans="9:9" x14ac:dyDescent="0.25">
      <c r="I3432" t="str">
        <f t="shared" si="53"/>
        <v/>
      </c>
    </row>
    <row r="3433" spans="9:9" x14ac:dyDescent="0.25">
      <c r="I3433" t="str">
        <f t="shared" si="53"/>
        <v/>
      </c>
    </row>
    <row r="3434" spans="9:9" x14ac:dyDescent="0.25">
      <c r="I3434" t="str">
        <f t="shared" si="53"/>
        <v/>
      </c>
    </row>
    <row r="3435" spans="9:9" x14ac:dyDescent="0.25">
      <c r="I3435" t="str">
        <f t="shared" si="53"/>
        <v/>
      </c>
    </row>
    <row r="3436" spans="9:9" x14ac:dyDescent="0.25">
      <c r="I3436" t="str">
        <f t="shared" si="53"/>
        <v/>
      </c>
    </row>
    <row r="3437" spans="9:9" x14ac:dyDescent="0.25">
      <c r="I3437" t="str">
        <f t="shared" si="53"/>
        <v/>
      </c>
    </row>
    <row r="3438" spans="9:9" x14ac:dyDescent="0.25">
      <c r="I3438" t="str">
        <f t="shared" si="53"/>
        <v/>
      </c>
    </row>
    <row r="3439" spans="9:9" x14ac:dyDescent="0.25">
      <c r="I3439" t="str">
        <f t="shared" si="53"/>
        <v/>
      </c>
    </row>
    <row r="3440" spans="9:9" x14ac:dyDescent="0.25">
      <c r="I3440" t="str">
        <f t="shared" si="53"/>
        <v/>
      </c>
    </row>
    <row r="3441" spans="9:9" x14ac:dyDescent="0.25">
      <c r="I3441" t="str">
        <f t="shared" si="53"/>
        <v/>
      </c>
    </row>
    <row r="3442" spans="9:9" x14ac:dyDescent="0.25">
      <c r="I3442" t="str">
        <f t="shared" si="53"/>
        <v/>
      </c>
    </row>
    <row r="3443" spans="9:9" x14ac:dyDescent="0.25">
      <c r="I3443" t="str">
        <f t="shared" si="53"/>
        <v/>
      </c>
    </row>
    <row r="3444" spans="9:9" x14ac:dyDescent="0.25">
      <c r="I3444" t="str">
        <f t="shared" si="53"/>
        <v/>
      </c>
    </row>
    <row r="3445" spans="9:9" x14ac:dyDescent="0.25">
      <c r="I3445" t="str">
        <f t="shared" si="53"/>
        <v/>
      </c>
    </row>
    <row r="3446" spans="9:9" x14ac:dyDescent="0.25">
      <c r="I3446" t="str">
        <f t="shared" si="53"/>
        <v/>
      </c>
    </row>
    <row r="3447" spans="9:9" x14ac:dyDescent="0.25">
      <c r="I3447" t="str">
        <f t="shared" si="53"/>
        <v/>
      </c>
    </row>
    <row r="3448" spans="9:9" x14ac:dyDescent="0.25">
      <c r="I3448" t="str">
        <f t="shared" si="53"/>
        <v/>
      </c>
    </row>
    <row r="3449" spans="9:9" x14ac:dyDescent="0.25">
      <c r="I3449" t="str">
        <f t="shared" si="53"/>
        <v/>
      </c>
    </row>
    <row r="3450" spans="9:9" x14ac:dyDescent="0.25">
      <c r="I3450" t="str">
        <f t="shared" si="53"/>
        <v/>
      </c>
    </row>
    <row r="3451" spans="9:9" x14ac:dyDescent="0.25">
      <c r="I3451" t="str">
        <f t="shared" si="53"/>
        <v/>
      </c>
    </row>
    <row r="3452" spans="9:9" x14ac:dyDescent="0.25">
      <c r="I3452" t="str">
        <f t="shared" si="53"/>
        <v/>
      </c>
    </row>
    <row r="3453" spans="9:9" x14ac:dyDescent="0.25">
      <c r="I3453" t="str">
        <f t="shared" si="53"/>
        <v/>
      </c>
    </row>
    <row r="3454" spans="9:9" x14ac:dyDescent="0.25">
      <c r="I3454" t="str">
        <f t="shared" si="53"/>
        <v/>
      </c>
    </row>
    <row r="3455" spans="9:9" x14ac:dyDescent="0.25">
      <c r="I3455" t="str">
        <f t="shared" si="53"/>
        <v/>
      </c>
    </row>
    <row r="3456" spans="9:9" x14ac:dyDescent="0.25">
      <c r="I3456" t="str">
        <f t="shared" si="53"/>
        <v/>
      </c>
    </row>
    <row r="3457" spans="9:9" x14ac:dyDescent="0.25">
      <c r="I3457" t="str">
        <f t="shared" si="53"/>
        <v/>
      </c>
    </row>
    <row r="3458" spans="9:9" x14ac:dyDescent="0.25">
      <c r="I3458" t="str">
        <f t="shared" si="53"/>
        <v/>
      </c>
    </row>
    <row r="3459" spans="9:9" x14ac:dyDescent="0.25">
      <c r="I3459" t="str">
        <f t="shared" si="53"/>
        <v/>
      </c>
    </row>
    <row r="3460" spans="9:9" x14ac:dyDescent="0.25">
      <c r="I3460" t="str">
        <f t="shared" si="53"/>
        <v/>
      </c>
    </row>
    <row r="3461" spans="9:9" x14ac:dyDescent="0.25">
      <c r="I3461" t="str">
        <f t="shared" ref="I3461:I3524" si="54">IF(D3461="","",ISNUMBER(D3461*1))</f>
        <v/>
      </c>
    </row>
    <row r="3462" spans="9:9" x14ac:dyDescent="0.25">
      <c r="I3462" t="str">
        <f t="shared" si="54"/>
        <v/>
      </c>
    </row>
    <row r="3463" spans="9:9" x14ac:dyDescent="0.25">
      <c r="I3463" t="str">
        <f t="shared" si="54"/>
        <v/>
      </c>
    </row>
    <row r="3464" spans="9:9" x14ac:dyDescent="0.25">
      <c r="I3464" t="str">
        <f t="shared" si="54"/>
        <v/>
      </c>
    </row>
    <row r="3465" spans="9:9" x14ac:dyDescent="0.25">
      <c r="I3465" t="str">
        <f t="shared" si="54"/>
        <v/>
      </c>
    </row>
    <row r="3466" spans="9:9" x14ac:dyDescent="0.25">
      <c r="I3466" t="str">
        <f t="shared" si="54"/>
        <v/>
      </c>
    </row>
    <row r="3467" spans="9:9" x14ac:dyDescent="0.25">
      <c r="I3467" t="str">
        <f t="shared" si="54"/>
        <v/>
      </c>
    </row>
    <row r="3468" spans="9:9" x14ac:dyDescent="0.25">
      <c r="I3468" t="str">
        <f t="shared" si="54"/>
        <v/>
      </c>
    </row>
    <row r="3469" spans="9:9" x14ac:dyDescent="0.25">
      <c r="I3469" t="str">
        <f t="shared" si="54"/>
        <v/>
      </c>
    </row>
    <row r="3470" spans="9:9" x14ac:dyDescent="0.25">
      <c r="I3470" t="str">
        <f t="shared" si="54"/>
        <v/>
      </c>
    </row>
    <row r="3471" spans="9:9" x14ac:dyDescent="0.25">
      <c r="I3471" t="str">
        <f t="shared" si="54"/>
        <v/>
      </c>
    </row>
    <row r="3472" spans="9:9" x14ac:dyDescent="0.25">
      <c r="I3472" t="str">
        <f t="shared" si="54"/>
        <v/>
      </c>
    </row>
    <row r="3473" spans="9:9" x14ac:dyDescent="0.25">
      <c r="I3473" t="str">
        <f t="shared" si="54"/>
        <v/>
      </c>
    </row>
    <row r="3474" spans="9:9" x14ac:dyDescent="0.25">
      <c r="I3474" t="str">
        <f t="shared" si="54"/>
        <v/>
      </c>
    </row>
    <row r="3475" spans="9:9" x14ac:dyDescent="0.25">
      <c r="I3475" t="str">
        <f t="shared" si="54"/>
        <v/>
      </c>
    </row>
    <row r="3476" spans="9:9" x14ac:dyDescent="0.25">
      <c r="I3476" t="str">
        <f t="shared" si="54"/>
        <v/>
      </c>
    </row>
    <row r="3477" spans="9:9" x14ac:dyDescent="0.25">
      <c r="I3477" t="str">
        <f t="shared" si="54"/>
        <v/>
      </c>
    </row>
    <row r="3478" spans="9:9" x14ac:dyDescent="0.25">
      <c r="I3478" t="str">
        <f t="shared" si="54"/>
        <v/>
      </c>
    </row>
    <row r="3479" spans="9:9" x14ac:dyDescent="0.25">
      <c r="I3479" t="str">
        <f t="shared" si="54"/>
        <v/>
      </c>
    </row>
    <row r="3480" spans="9:9" x14ac:dyDescent="0.25">
      <c r="I3480" t="str">
        <f t="shared" si="54"/>
        <v/>
      </c>
    </row>
    <row r="3481" spans="9:9" x14ac:dyDescent="0.25">
      <c r="I3481" t="str">
        <f t="shared" si="54"/>
        <v/>
      </c>
    </row>
    <row r="3482" spans="9:9" x14ac:dyDescent="0.25">
      <c r="I3482" t="str">
        <f t="shared" si="54"/>
        <v/>
      </c>
    </row>
    <row r="3483" spans="9:9" x14ac:dyDescent="0.25">
      <c r="I3483" t="str">
        <f t="shared" si="54"/>
        <v/>
      </c>
    </row>
    <row r="3484" spans="9:9" x14ac:dyDescent="0.25">
      <c r="I3484" t="str">
        <f t="shared" si="54"/>
        <v/>
      </c>
    </row>
    <row r="3485" spans="9:9" x14ac:dyDescent="0.25">
      <c r="I3485" t="str">
        <f t="shared" si="54"/>
        <v/>
      </c>
    </row>
    <row r="3486" spans="9:9" x14ac:dyDescent="0.25">
      <c r="I3486" t="str">
        <f t="shared" si="54"/>
        <v/>
      </c>
    </row>
    <row r="3487" spans="9:9" x14ac:dyDescent="0.25">
      <c r="I3487" t="str">
        <f t="shared" si="54"/>
        <v/>
      </c>
    </row>
    <row r="3488" spans="9:9" x14ac:dyDescent="0.25">
      <c r="I3488" t="str">
        <f t="shared" si="54"/>
        <v/>
      </c>
    </row>
    <row r="3489" spans="9:9" x14ac:dyDescent="0.25">
      <c r="I3489" t="str">
        <f t="shared" si="54"/>
        <v/>
      </c>
    </row>
    <row r="3490" spans="9:9" x14ac:dyDescent="0.25">
      <c r="I3490" t="str">
        <f t="shared" si="54"/>
        <v/>
      </c>
    </row>
    <row r="3491" spans="9:9" x14ac:dyDescent="0.25">
      <c r="I3491" t="str">
        <f t="shared" si="54"/>
        <v/>
      </c>
    </row>
    <row r="3492" spans="9:9" x14ac:dyDescent="0.25">
      <c r="I3492" t="str">
        <f t="shared" si="54"/>
        <v/>
      </c>
    </row>
    <row r="3493" spans="9:9" x14ac:dyDescent="0.25">
      <c r="I3493" t="str">
        <f t="shared" si="54"/>
        <v/>
      </c>
    </row>
    <row r="3494" spans="9:9" x14ac:dyDescent="0.25">
      <c r="I3494" t="str">
        <f t="shared" si="54"/>
        <v/>
      </c>
    </row>
    <row r="3495" spans="9:9" x14ac:dyDescent="0.25">
      <c r="I3495" t="str">
        <f t="shared" si="54"/>
        <v/>
      </c>
    </row>
    <row r="3496" spans="9:9" x14ac:dyDescent="0.25">
      <c r="I3496" t="str">
        <f t="shared" si="54"/>
        <v/>
      </c>
    </row>
    <row r="3497" spans="9:9" x14ac:dyDescent="0.25">
      <c r="I3497" t="str">
        <f t="shared" si="54"/>
        <v/>
      </c>
    </row>
    <row r="3498" spans="9:9" x14ac:dyDescent="0.25">
      <c r="I3498" t="str">
        <f t="shared" si="54"/>
        <v/>
      </c>
    </row>
    <row r="3499" spans="9:9" x14ac:dyDescent="0.25">
      <c r="I3499" t="str">
        <f t="shared" si="54"/>
        <v/>
      </c>
    </row>
    <row r="3500" spans="9:9" x14ac:dyDescent="0.25">
      <c r="I3500" t="str">
        <f t="shared" si="54"/>
        <v/>
      </c>
    </row>
    <row r="3501" spans="9:9" x14ac:dyDescent="0.25">
      <c r="I3501" t="str">
        <f t="shared" si="54"/>
        <v/>
      </c>
    </row>
    <row r="3502" spans="9:9" x14ac:dyDescent="0.25">
      <c r="I3502" t="str">
        <f t="shared" si="54"/>
        <v/>
      </c>
    </row>
    <row r="3503" spans="9:9" x14ac:dyDescent="0.25">
      <c r="I3503" t="str">
        <f t="shared" si="54"/>
        <v/>
      </c>
    </row>
    <row r="3504" spans="9:9" x14ac:dyDescent="0.25">
      <c r="I3504" t="str">
        <f t="shared" si="54"/>
        <v/>
      </c>
    </row>
    <row r="3505" spans="9:9" x14ac:dyDescent="0.25">
      <c r="I3505" t="str">
        <f t="shared" si="54"/>
        <v/>
      </c>
    </row>
    <row r="3506" spans="9:9" x14ac:dyDescent="0.25">
      <c r="I3506" t="str">
        <f t="shared" si="54"/>
        <v/>
      </c>
    </row>
    <row r="3507" spans="9:9" x14ac:dyDescent="0.25">
      <c r="I3507" t="str">
        <f t="shared" si="54"/>
        <v/>
      </c>
    </row>
    <row r="3508" spans="9:9" x14ac:dyDescent="0.25">
      <c r="I3508" t="str">
        <f t="shared" si="54"/>
        <v/>
      </c>
    </row>
    <row r="3509" spans="9:9" x14ac:dyDescent="0.25">
      <c r="I3509" t="str">
        <f t="shared" si="54"/>
        <v/>
      </c>
    </row>
    <row r="3510" spans="9:9" x14ac:dyDescent="0.25">
      <c r="I3510" t="str">
        <f t="shared" si="54"/>
        <v/>
      </c>
    </row>
    <row r="3511" spans="9:9" x14ac:dyDescent="0.25">
      <c r="I3511" t="str">
        <f t="shared" si="54"/>
        <v/>
      </c>
    </row>
    <row r="3512" spans="9:9" x14ac:dyDescent="0.25">
      <c r="I3512" t="str">
        <f t="shared" si="54"/>
        <v/>
      </c>
    </row>
    <row r="3513" spans="9:9" x14ac:dyDescent="0.25">
      <c r="I3513" t="str">
        <f t="shared" si="54"/>
        <v/>
      </c>
    </row>
    <row r="3514" spans="9:9" x14ac:dyDescent="0.25">
      <c r="I3514" t="str">
        <f t="shared" si="54"/>
        <v/>
      </c>
    </row>
    <row r="3515" spans="9:9" x14ac:dyDescent="0.25">
      <c r="I3515" t="str">
        <f t="shared" si="54"/>
        <v/>
      </c>
    </row>
    <row r="3516" spans="9:9" x14ac:dyDescent="0.25">
      <c r="I3516" t="str">
        <f t="shared" si="54"/>
        <v/>
      </c>
    </row>
    <row r="3517" spans="9:9" x14ac:dyDescent="0.25">
      <c r="I3517" t="str">
        <f t="shared" si="54"/>
        <v/>
      </c>
    </row>
    <row r="3518" spans="9:9" x14ac:dyDescent="0.25">
      <c r="I3518" t="str">
        <f t="shared" si="54"/>
        <v/>
      </c>
    </row>
    <row r="3519" spans="9:9" x14ac:dyDescent="0.25">
      <c r="I3519" t="str">
        <f t="shared" si="54"/>
        <v/>
      </c>
    </row>
    <row r="3520" spans="9:9" x14ac:dyDescent="0.25">
      <c r="I3520" t="str">
        <f t="shared" si="54"/>
        <v/>
      </c>
    </row>
    <row r="3521" spans="9:9" x14ac:dyDescent="0.25">
      <c r="I3521" t="str">
        <f t="shared" si="54"/>
        <v/>
      </c>
    </row>
    <row r="3522" spans="9:9" x14ac:dyDescent="0.25">
      <c r="I3522" t="str">
        <f t="shared" si="54"/>
        <v/>
      </c>
    </row>
    <row r="3523" spans="9:9" x14ac:dyDescent="0.25">
      <c r="I3523" t="str">
        <f t="shared" si="54"/>
        <v/>
      </c>
    </row>
    <row r="3524" spans="9:9" x14ac:dyDescent="0.25">
      <c r="I3524" t="str">
        <f t="shared" si="54"/>
        <v/>
      </c>
    </row>
    <row r="3525" spans="9:9" x14ac:dyDescent="0.25">
      <c r="I3525" t="str">
        <f t="shared" ref="I3525:I3588" si="55">IF(D3525="","",ISNUMBER(D3525*1))</f>
        <v/>
      </c>
    </row>
    <row r="3526" spans="9:9" x14ac:dyDescent="0.25">
      <c r="I3526" t="str">
        <f t="shared" si="55"/>
        <v/>
      </c>
    </row>
    <row r="3527" spans="9:9" x14ac:dyDescent="0.25">
      <c r="I3527" t="str">
        <f t="shared" si="55"/>
        <v/>
      </c>
    </row>
    <row r="3528" spans="9:9" x14ac:dyDescent="0.25">
      <c r="I3528" t="str">
        <f t="shared" si="55"/>
        <v/>
      </c>
    </row>
    <row r="3529" spans="9:9" x14ac:dyDescent="0.25">
      <c r="I3529" t="str">
        <f t="shared" si="55"/>
        <v/>
      </c>
    </row>
    <row r="3530" spans="9:9" x14ac:dyDescent="0.25">
      <c r="I3530" t="str">
        <f t="shared" si="55"/>
        <v/>
      </c>
    </row>
    <row r="3531" spans="9:9" x14ac:dyDescent="0.25">
      <c r="I3531" t="str">
        <f t="shared" si="55"/>
        <v/>
      </c>
    </row>
    <row r="3532" spans="9:9" x14ac:dyDescent="0.25">
      <c r="I3532" t="str">
        <f t="shared" si="55"/>
        <v/>
      </c>
    </row>
    <row r="3533" spans="9:9" x14ac:dyDescent="0.25">
      <c r="I3533" t="str">
        <f t="shared" si="55"/>
        <v/>
      </c>
    </row>
    <row r="3534" spans="9:9" x14ac:dyDescent="0.25">
      <c r="I3534" t="str">
        <f t="shared" si="55"/>
        <v/>
      </c>
    </row>
    <row r="3535" spans="9:9" x14ac:dyDescent="0.25">
      <c r="I3535" t="str">
        <f t="shared" si="55"/>
        <v/>
      </c>
    </row>
    <row r="3536" spans="9:9" x14ac:dyDescent="0.25">
      <c r="I3536" t="str">
        <f t="shared" si="55"/>
        <v/>
      </c>
    </row>
    <row r="3537" spans="9:9" x14ac:dyDescent="0.25">
      <c r="I3537" t="str">
        <f t="shared" si="55"/>
        <v/>
      </c>
    </row>
    <row r="3538" spans="9:9" x14ac:dyDescent="0.25">
      <c r="I3538" t="str">
        <f t="shared" si="55"/>
        <v/>
      </c>
    </row>
    <row r="3539" spans="9:9" x14ac:dyDescent="0.25">
      <c r="I3539" t="str">
        <f t="shared" si="55"/>
        <v/>
      </c>
    </row>
    <row r="3540" spans="9:9" x14ac:dyDescent="0.25">
      <c r="I3540" t="str">
        <f t="shared" si="55"/>
        <v/>
      </c>
    </row>
    <row r="3541" spans="9:9" x14ac:dyDescent="0.25">
      <c r="I3541" t="str">
        <f t="shared" si="55"/>
        <v/>
      </c>
    </row>
    <row r="3542" spans="9:9" x14ac:dyDescent="0.25">
      <c r="I3542" t="str">
        <f t="shared" si="55"/>
        <v/>
      </c>
    </row>
    <row r="3543" spans="9:9" x14ac:dyDescent="0.25">
      <c r="I3543" t="str">
        <f t="shared" si="55"/>
        <v/>
      </c>
    </row>
    <row r="3544" spans="9:9" x14ac:dyDescent="0.25">
      <c r="I3544" t="str">
        <f t="shared" si="55"/>
        <v/>
      </c>
    </row>
    <row r="3545" spans="9:9" x14ac:dyDescent="0.25">
      <c r="I3545" t="str">
        <f t="shared" si="55"/>
        <v/>
      </c>
    </row>
    <row r="3546" spans="9:9" x14ac:dyDescent="0.25">
      <c r="I3546" t="str">
        <f t="shared" si="55"/>
        <v/>
      </c>
    </row>
    <row r="3547" spans="9:9" x14ac:dyDescent="0.25">
      <c r="I3547" t="str">
        <f t="shared" si="55"/>
        <v/>
      </c>
    </row>
    <row r="3548" spans="9:9" x14ac:dyDescent="0.25">
      <c r="I3548" t="str">
        <f t="shared" si="55"/>
        <v/>
      </c>
    </row>
    <row r="3549" spans="9:9" x14ac:dyDescent="0.25">
      <c r="I3549" t="str">
        <f t="shared" si="55"/>
        <v/>
      </c>
    </row>
    <row r="3550" spans="9:9" x14ac:dyDescent="0.25">
      <c r="I3550" t="str">
        <f t="shared" si="55"/>
        <v/>
      </c>
    </row>
    <row r="3551" spans="9:9" x14ac:dyDescent="0.25">
      <c r="I3551" t="str">
        <f t="shared" si="55"/>
        <v/>
      </c>
    </row>
    <row r="3552" spans="9:9" x14ac:dyDescent="0.25">
      <c r="I3552" t="str">
        <f t="shared" si="55"/>
        <v/>
      </c>
    </row>
    <row r="3553" spans="9:9" x14ac:dyDescent="0.25">
      <c r="I3553" t="str">
        <f t="shared" si="55"/>
        <v/>
      </c>
    </row>
    <row r="3554" spans="9:9" x14ac:dyDescent="0.25">
      <c r="I3554" t="str">
        <f t="shared" si="55"/>
        <v/>
      </c>
    </row>
    <row r="3555" spans="9:9" x14ac:dyDescent="0.25">
      <c r="I3555" t="str">
        <f t="shared" si="55"/>
        <v/>
      </c>
    </row>
    <row r="3556" spans="9:9" x14ac:dyDescent="0.25">
      <c r="I3556" t="str">
        <f t="shared" si="55"/>
        <v/>
      </c>
    </row>
    <row r="3557" spans="9:9" x14ac:dyDescent="0.25">
      <c r="I3557" t="str">
        <f t="shared" si="55"/>
        <v/>
      </c>
    </row>
    <row r="3558" spans="9:9" x14ac:dyDescent="0.25">
      <c r="I3558" t="str">
        <f t="shared" si="55"/>
        <v/>
      </c>
    </row>
    <row r="3559" spans="9:9" x14ac:dyDescent="0.25">
      <c r="I3559" t="str">
        <f t="shared" si="55"/>
        <v/>
      </c>
    </row>
    <row r="3560" spans="9:9" x14ac:dyDescent="0.25">
      <c r="I3560" t="str">
        <f t="shared" si="55"/>
        <v/>
      </c>
    </row>
    <row r="3561" spans="9:9" x14ac:dyDescent="0.25">
      <c r="I3561" t="str">
        <f t="shared" si="55"/>
        <v/>
      </c>
    </row>
    <row r="3562" spans="9:9" x14ac:dyDescent="0.25">
      <c r="I3562" t="str">
        <f t="shared" si="55"/>
        <v/>
      </c>
    </row>
    <row r="3563" spans="9:9" x14ac:dyDescent="0.25">
      <c r="I3563" t="str">
        <f t="shared" si="55"/>
        <v/>
      </c>
    </row>
    <row r="3564" spans="9:9" x14ac:dyDescent="0.25">
      <c r="I3564" t="str">
        <f t="shared" si="55"/>
        <v/>
      </c>
    </row>
    <row r="3565" spans="9:9" x14ac:dyDescent="0.25">
      <c r="I3565" t="str">
        <f t="shared" si="55"/>
        <v/>
      </c>
    </row>
    <row r="3566" spans="9:9" x14ac:dyDescent="0.25">
      <c r="I3566" t="str">
        <f t="shared" si="55"/>
        <v/>
      </c>
    </row>
    <row r="3567" spans="9:9" x14ac:dyDescent="0.25">
      <c r="I3567" t="str">
        <f t="shared" si="55"/>
        <v/>
      </c>
    </row>
    <row r="3568" spans="9:9" x14ac:dyDescent="0.25">
      <c r="I3568" t="str">
        <f t="shared" si="55"/>
        <v/>
      </c>
    </row>
    <row r="3569" spans="9:9" x14ac:dyDescent="0.25">
      <c r="I3569" t="str">
        <f t="shared" si="55"/>
        <v/>
      </c>
    </row>
    <row r="3570" spans="9:9" x14ac:dyDescent="0.25">
      <c r="I3570" t="str">
        <f t="shared" si="55"/>
        <v/>
      </c>
    </row>
    <row r="3571" spans="9:9" x14ac:dyDescent="0.25">
      <c r="I3571" t="str">
        <f t="shared" si="55"/>
        <v/>
      </c>
    </row>
    <row r="3572" spans="9:9" x14ac:dyDescent="0.25">
      <c r="I3572" t="str">
        <f t="shared" si="55"/>
        <v/>
      </c>
    </row>
    <row r="3573" spans="9:9" x14ac:dyDescent="0.25">
      <c r="I3573" t="str">
        <f t="shared" si="55"/>
        <v/>
      </c>
    </row>
    <row r="3574" spans="9:9" x14ac:dyDescent="0.25">
      <c r="I3574" t="str">
        <f t="shared" si="55"/>
        <v/>
      </c>
    </row>
    <row r="3575" spans="9:9" x14ac:dyDescent="0.25">
      <c r="I3575" t="str">
        <f t="shared" si="55"/>
        <v/>
      </c>
    </row>
    <row r="3576" spans="9:9" x14ac:dyDescent="0.25">
      <c r="I3576" t="str">
        <f t="shared" si="55"/>
        <v/>
      </c>
    </row>
    <row r="3577" spans="9:9" x14ac:dyDescent="0.25">
      <c r="I3577" t="str">
        <f t="shared" si="55"/>
        <v/>
      </c>
    </row>
    <row r="3578" spans="9:9" x14ac:dyDescent="0.25">
      <c r="I3578" t="str">
        <f t="shared" si="55"/>
        <v/>
      </c>
    </row>
    <row r="3579" spans="9:9" x14ac:dyDescent="0.25">
      <c r="I3579" t="str">
        <f t="shared" si="55"/>
        <v/>
      </c>
    </row>
    <row r="3580" spans="9:9" x14ac:dyDescent="0.25">
      <c r="I3580" t="str">
        <f t="shared" si="55"/>
        <v/>
      </c>
    </row>
    <row r="3581" spans="9:9" x14ac:dyDescent="0.25">
      <c r="I3581" t="str">
        <f t="shared" si="55"/>
        <v/>
      </c>
    </row>
    <row r="3582" spans="9:9" x14ac:dyDescent="0.25">
      <c r="I3582" t="str">
        <f t="shared" si="55"/>
        <v/>
      </c>
    </row>
    <row r="3583" spans="9:9" x14ac:dyDescent="0.25">
      <c r="I3583" t="str">
        <f t="shared" si="55"/>
        <v/>
      </c>
    </row>
    <row r="3584" spans="9:9" x14ac:dyDescent="0.25">
      <c r="I3584" t="str">
        <f t="shared" si="55"/>
        <v/>
      </c>
    </row>
    <row r="3585" spans="9:9" x14ac:dyDescent="0.25">
      <c r="I3585" t="str">
        <f t="shared" si="55"/>
        <v/>
      </c>
    </row>
    <row r="3586" spans="9:9" x14ac:dyDescent="0.25">
      <c r="I3586" t="str">
        <f t="shared" si="55"/>
        <v/>
      </c>
    </row>
    <row r="3587" spans="9:9" x14ac:dyDescent="0.25">
      <c r="I3587" t="str">
        <f t="shared" si="55"/>
        <v/>
      </c>
    </row>
    <row r="3588" spans="9:9" x14ac:dyDescent="0.25">
      <c r="I3588" t="str">
        <f t="shared" si="55"/>
        <v/>
      </c>
    </row>
    <row r="3589" spans="9:9" x14ac:dyDescent="0.25">
      <c r="I3589" t="str">
        <f t="shared" ref="I3589:I3652" si="56">IF(D3589="","",ISNUMBER(D3589*1))</f>
        <v/>
      </c>
    </row>
    <row r="3590" spans="9:9" x14ac:dyDescent="0.25">
      <c r="I3590" t="str">
        <f t="shared" si="56"/>
        <v/>
      </c>
    </row>
    <row r="3591" spans="9:9" x14ac:dyDescent="0.25">
      <c r="I3591" t="str">
        <f t="shared" si="56"/>
        <v/>
      </c>
    </row>
    <row r="3592" spans="9:9" x14ac:dyDescent="0.25">
      <c r="I3592" t="str">
        <f t="shared" si="56"/>
        <v/>
      </c>
    </row>
    <row r="3593" spans="9:9" x14ac:dyDescent="0.25">
      <c r="I3593" t="str">
        <f t="shared" si="56"/>
        <v/>
      </c>
    </row>
    <row r="3594" spans="9:9" x14ac:dyDescent="0.25">
      <c r="I3594" t="str">
        <f t="shared" si="56"/>
        <v/>
      </c>
    </row>
    <row r="3595" spans="9:9" x14ac:dyDescent="0.25">
      <c r="I3595" t="str">
        <f t="shared" si="56"/>
        <v/>
      </c>
    </row>
    <row r="3596" spans="9:9" x14ac:dyDescent="0.25">
      <c r="I3596" t="str">
        <f t="shared" si="56"/>
        <v/>
      </c>
    </row>
    <row r="3597" spans="9:9" x14ac:dyDescent="0.25">
      <c r="I3597" t="str">
        <f t="shared" si="56"/>
        <v/>
      </c>
    </row>
    <row r="3598" spans="9:9" x14ac:dyDescent="0.25">
      <c r="I3598" t="str">
        <f t="shared" si="56"/>
        <v/>
      </c>
    </row>
    <row r="3599" spans="9:9" x14ac:dyDescent="0.25">
      <c r="I3599" t="str">
        <f t="shared" si="56"/>
        <v/>
      </c>
    </row>
    <row r="3600" spans="9:9" x14ac:dyDescent="0.25">
      <c r="I3600" t="str">
        <f t="shared" si="56"/>
        <v/>
      </c>
    </row>
    <row r="3601" spans="9:9" x14ac:dyDescent="0.25">
      <c r="I3601" t="str">
        <f t="shared" si="56"/>
        <v/>
      </c>
    </row>
    <row r="3602" spans="9:9" x14ac:dyDescent="0.25">
      <c r="I3602" t="str">
        <f t="shared" si="56"/>
        <v/>
      </c>
    </row>
    <row r="3603" spans="9:9" x14ac:dyDescent="0.25">
      <c r="I3603" t="str">
        <f t="shared" si="56"/>
        <v/>
      </c>
    </row>
    <row r="3604" spans="9:9" x14ac:dyDescent="0.25">
      <c r="I3604" t="str">
        <f t="shared" si="56"/>
        <v/>
      </c>
    </row>
    <row r="3605" spans="9:9" x14ac:dyDescent="0.25">
      <c r="I3605" t="str">
        <f t="shared" si="56"/>
        <v/>
      </c>
    </row>
    <row r="3606" spans="9:9" x14ac:dyDescent="0.25">
      <c r="I3606" t="str">
        <f t="shared" si="56"/>
        <v/>
      </c>
    </row>
    <row r="3607" spans="9:9" x14ac:dyDescent="0.25">
      <c r="I3607" t="str">
        <f t="shared" si="56"/>
        <v/>
      </c>
    </row>
    <row r="3608" spans="9:9" x14ac:dyDescent="0.25">
      <c r="I3608" t="str">
        <f t="shared" si="56"/>
        <v/>
      </c>
    </row>
    <row r="3609" spans="9:9" x14ac:dyDescent="0.25">
      <c r="I3609" t="str">
        <f t="shared" si="56"/>
        <v/>
      </c>
    </row>
    <row r="3610" spans="9:9" x14ac:dyDescent="0.25">
      <c r="I3610" t="str">
        <f t="shared" si="56"/>
        <v/>
      </c>
    </row>
    <row r="3611" spans="9:9" x14ac:dyDescent="0.25">
      <c r="I3611" t="str">
        <f t="shared" si="56"/>
        <v/>
      </c>
    </row>
    <row r="3612" spans="9:9" x14ac:dyDescent="0.25">
      <c r="I3612" t="str">
        <f t="shared" si="56"/>
        <v/>
      </c>
    </row>
    <row r="3613" spans="9:9" x14ac:dyDescent="0.25">
      <c r="I3613" t="str">
        <f t="shared" si="56"/>
        <v/>
      </c>
    </row>
    <row r="3614" spans="9:9" x14ac:dyDescent="0.25">
      <c r="I3614" t="str">
        <f t="shared" si="56"/>
        <v/>
      </c>
    </row>
    <row r="3615" spans="9:9" x14ac:dyDescent="0.25">
      <c r="I3615" t="str">
        <f t="shared" si="56"/>
        <v/>
      </c>
    </row>
    <row r="3616" spans="9:9" x14ac:dyDescent="0.25">
      <c r="I3616" t="str">
        <f t="shared" si="56"/>
        <v/>
      </c>
    </row>
    <row r="3617" spans="9:9" x14ac:dyDescent="0.25">
      <c r="I3617" t="str">
        <f t="shared" si="56"/>
        <v/>
      </c>
    </row>
    <row r="3618" spans="9:9" x14ac:dyDescent="0.25">
      <c r="I3618" t="str">
        <f t="shared" si="56"/>
        <v/>
      </c>
    </row>
    <row r="3619" spans="9:9" x14ac:dyDescent="0.25">
      <c r="I3619" t="str">
        <f t="shared" si="56"/>
        <v/>
      </c>
    </row>
    <row r="3620" spans="9:9" x14ac:dyDescent="0.25">
      <c r="I3620" t="str">
        <f t="shared" si="56"/>
        <v/>
      </c>
    </row>
    <row r="3621" spans="9:9" x14ac:dyDescent="0.25">
      <c r="I3621" t="str">
        <f t="shared" si="56"/>
        <v/>
      </c>
    </row>
    <row r="3622" spans="9:9" x14ac:dyDescent="0.25">
      <c r="I3622" t="str">
        <f t="shared" si="56"/>
        <v/>
      </c>
    </row>
    <row r="3623" spans="9:9" x14ac:dyDescent="0.25">
      <c r="I3623" t="str">
        <f t="shared" si="56"/>
        <v/>
      </c>
    </row>
    <row r="3624" spans="9:9" x14ac:dyDescent="0.25">
      <c r="I3624" t="str">
        <f t="shared" si="56"/>
        <v/>
      </c>
    </row>
    <row r="3625" spans="9:9" x14ac:dyDescent="0.25">
      <c r="I3625" t="str">
        <f t="shared" si="56"/>
        <v/>
      </c>
    </row>
    <row r="3626" spans="9:9" x14ac:dyDescent="0.25">
      <c r="I3626" t="str">
        <f t="shared" si="56"/>
        <v/>
      </c>
    </row>
    <row r="3627" spans="9:9" x14ac:dyDescent="0.25">
      <c r="I3627" t="str">
        <f t="shared" si="56"/>
        <v/>
      </c>
    </row>
    <row r="3628" spans="9:9" x14ac:dyDescent="0.25">
      <c r="I3628" t="str">
        <f t="shared" si="56"/>
        <v/>
      </c>
    </row>
    <row r="3629" spans="9:9" x14ac:dyDescent="0.25">
      <c r="I3629" t="str">
        <f t="shared" si="56"/>
        <v/>
      </c>
    </row>
    <row r="3630" spans="9:9" x14ac:dyDescent="0.25">
      <c r="I3630" t="str">
        <f t="shared" si="56"/>
        <v/>
      </c>
    </row>
    <row r="3631" spans="9:9" x14ac:dyDescent="0.25">
      <c r="I3631" t="str">
        <f t="shared" si="56"/>
        <v/>
      </c>
    </row>
    <row r="3632" spans="9:9" x14ac:dyDescent="0.25">
      <c r="I3632" t="str">
        <f t="shared" si="56"/>
        <v/>
      </c>
    </row>
    <row r="3633" spans="9:9" x14ac:dyDescent="0.25">
      <c r="I3633" t="str">
        <f t="shared" si="56"/>
        <v/>
      </c>
    </row>
    <row r="3634" spans="9:9" x14ac:dyDescent="0.25">
      <c r="I3634" t="str">
        <f t="shared" si="56"/>
        <v/>
      </c>
    </row>
    <row r="3635" spans="9:9" x14ac:dyDescent="0.25">
      <c r="I3635" t="str">
        <f t="shared" si="56"/>
        <v/>
      </c>
    </row>
    <row r="3636" spans="9:9" x14ac:dyDescent="0.25">
      <c r="I3636" t="str">
        <f t="shared" si="56"/>
        <v/>
      </c>
    </row>
    <row r="3637" spans="9:9" x14ac:dyDescent="0.25">
      <c r="I3637" t="str">
        <f t="shared" si="56"/>
        <v/>
      </c>
    </row>
    <row r="3638" spans="9:9" x14ac:dyDescent="0.25">
      <c r="I3638" t="str">
        <f t="shared" si="56"/>
        <v/>
      </c>
    </row>
    <row r="3639" spans="9:9" x14ac:dyDescent="0.25">
      <c r="I3639" t="str">
        <f t="shared" si="56"/>
        <v/>
      </c>
    </row>
    <row r="3640" spans="9:9" x14ac:dyDescent="0.25">
      <c r="I3640" t="str">
        <f t="shared" si="56"/>
        <v/>
      </c>
    </row>
    <row r="3641" spans="9:9" x14ac:dyDescent="0.25">
      <c r="I3641" t="str">
        <f t="shared" si="56"/>
        <v/>
      </c>
    </row>
    <row r="3642" spans="9:9" x14ac:dyDescent="0.25">
      <c r="I3642" t="str">
        <f t="shared" si="56"/>
        <v/>
      </c>
    </row>
    <row r="3643" spans="9:9" x14ac:dyDescent="0.25">
      <c r="I3643" t="str">
        <f t="shared" si="56"/>
        <v/>
      </c>
    </row>
    <row r="3644" spans="9:9" x14ac:dyDescent="0.25">
      <c r="I3644" t="str">
        <f t="shared" si="56"/>
        <v/>
      </c>
    </row>
    <row r="3645" spans="9:9" x14ac:dyDescent="0.25">
      <c r="I3645" t="str">
        <f t="shared" si="56"/>
        <v/>
      </c>
    </row>
    <row r="3646" spans="9:9" x14ac:dyDescent="0.25">
      <c r="I3646" t="str">
        <f t="shared" si="56"/>
        <v/>
      </c>
    </row>
    <row r="3647" spans="9:9" x14ac:dyDescent="0.25">
      <c r="I3647" t="str">
        <f t="shared" si="56"/>
        <v/>
      </c>
    </row>
    <row r="3648" spans="9:9" x14ac:dyDescent="0.25">
      <c r="I3648" t="str">
        <f t="shared" si="56"/>
        <v/>
      </c>
    </row>
    <row r="3649" spans="9:9" x14ac:dyDescent="0.25">
      <c r="I3649" t="str">
        <f t="shared" si="56"/>
        <v/>
      </c>
    </row>
    <row r="3650" spans="9:9" x14ac:dyDescent="0.25">
      <c r="I3650" t="str">
        <f t="shared" si="56"/>
        <v/>
      </c>
    </row>
    <row r="3651" spans="9:9" x14ac:dyDescent="0.25">
      <c r="I3651" t="str">
        <f t="shared" si="56"/>
        <v/>
      </c>
    </row>
    <row r="3652" spans="9:9" x14ac:dyDescent="0.25">
      <c r="I3652" t="str">
        <f t="shared" si="56"/>
        <v/>
      </c>
    </row>
    <row r="3653" spans="9:9" x14ac:dyDescent="0.25">
      <c r="I3653" t="str">
        <f t="shared" ref="I3653:I3716" si="57">IF(D3653="","",ISNUMBER(D3653*1))</f>
        <v/>
      </c>
    </row>
    <row r="3654" spans="9:9" x14ac:dyDescent="0.25">
      <c r="I3654" t="str">
        <f t="shared" si="57"/>
        <v/>
      </c>
    </row>
    <row r="3655" spans="9:9" x14ac:dyDescent="0.25">
      <c r="I3655" t="str">
        <f t="shared" si="57"/>
        <v/>
      </c>
    </row>
    <row r="3656" spans="9:9" x14ac:dyDescent="0.25">
      <c r="I3656" t="str">
        <f t="shared" si="57"/>
        <v/>
      </c>
    </row>
    <row r="3657" spans="9:9" x14ac:dyDescent="0.25">
      <c r="I3657" t="str">
        <f t="shared" si="57"/>
        <v/>
      </c>
    </row>
    <row r="3658" spans="9:9" x14ac:dyDescent="0.25">
      <c r="I3658" t="str">
        <f t="shared" si="57"/>
        <v/>
      </c>
    </row>
    <row r="3659" spans="9:9" x14ac:dyDescent="0.25">
      <c r="I3659" t="str">
        <f t="shared" si="57"/>
        <v/>
      </c>
    </row>
    <row r="3660" spans="9:9" x14ac:dyDescent="0.25">
      <c r="I3660" t="str">
        <f t="shared" si="57"/>
        <v/>
      </c>
    </row>
    <row r="3661" spans="9:9" x14ac:dyDescent="0.25">
      <c r="I3661" t="str">
        <f t="shared" si="57"/>
        <v/>
      </c>
    </row>
    <row r="3662" spans="9:9" x14ac:dyDescent="0.25">
      <c r="I3662" t="str">
        <f t="shared" si="57"/>
        <v/>
      </c>
    </row>
    <row r="3663" spans="9:9" x14ac:dyDescent="0.25">
      <c r="I3663" t="str">
        <f t="shared" si="57"/>
        <v/>
      </c>
    </row>
    <row r="3664" spans="9:9" x14ac:dyDescent="0.25">
      <c r="I3664" t="str">
        <f t="shared" si="57"/>
        <v/>
      </c>
    </row>
    <row r="3665" spans="9:9" x14ac:dyDescent="0.25">
      <c r="I3665" t="str">
        <f t="shared" si="57"/>
        <v/>
      </c>
    </row>
    <row r="3666" spans="9:9" x14ac:dyDescent="0.25">
      <c r="I3666" t="str">
        <f t="shared" si="57"/>
        <v/>
      </c>
    </row>
    <row r="3667" spans="9:9" x14ac:dyDescent="0.25">
      <c r="I3667" t="str">
        <f t="shared" si="57"/>
        <v/>
      </c>
    </row>
    <row r="3668" spans="9:9" x14ac:dyDescent="0.25">
      <c r="I3668" t="str">
        <f t="shared" si="57"/>
        <v/>
      </c>
    </row>
    <row r="3669" spans="9:9" x14ac:dyDescent="0.25">
      <c r="I3669" t="str">
        <f t="shared" si="57"/>
        <v/>
      </c>
    </row>
    <row r="3670" spans="9:9" x14ac:dyDescent="0.25">
      <c r="I3670" t="str">
        <f t="shared" si="57"/>
        <v/>
      </c>
    </row>
    <row r="3671" spans="9:9" x14ac:dyDescent="0.25">
      <c r="I3671" t="str">
        <f t="shared" si="57"/>
        <v/>
      </c>
    </row>
    <row r="3672" spans="9:9" x14ac:dyDescent="0.25">
      <c r="I3672" t="str">
        <f t="shared" si="57"/>
        <v/>
      </c>
    </row>
    <row r="3673" spans="9:9" x14ac:dyDescent="0.25">
      <c r="I3673" t="str">
        <f t="shared" si="57"/>
        <v/>
      </c>
    </row>
    <row r="3674" spans="9:9" x14ac:dyDescent="0.25">
      <c r="I3674" t="str">
        <f t="shared" si="57"/>
        <v/>
      </c>
    </row>
    <row r="3675" spans="9:9" x14ac:dyDescent="0.25">
      <c r="I3675" t="str">
        <f t="shared" si="57"/>
        <v/>
      </c>
    </row>
    <row r="3676" spans="9:9" x14ac:dyDescent="0.25">
      <c r="I3676" t="str">
        <f t="shared" si="57"/>
        <v/>
      </c>
    </row>
    <row r="3677" spans="9:9" x14ac:dyDescent="0.25">
      <c r="I3677" t="str">
        <f t="shared" si="57"/>
        <v/>
      </c>
    </row>
    <row r="3678" spans="9:9" x14ac:dyDescent="0.25">
      <c r="I3678" t="str">
        <f t="shared" si="57"/>
        <v/>
      </c>
    </row>
    <row r="3679" spans="9:9" x14ac:dyDescent="0.25">
      <c r="I3679" t="str">
        <f t="shared" si="57"/>
        <v/>
      </c>
    </row>
    <row r="3680" spans="9:9" x14ac:dyDescent="0.25">
      <c r="I3680" t="str">
        <f t="shared" si="57"/>
        <v/>
      </c>
    </row>
    <row r="3681" spans="9:9" x14ac:dyDescent="0.25">
      <c r="I3681" t="str">
        <f t="shared" si="57"/>
        <v/>
      </c>
    </row>
    <row r="3682" spans="9:9" x14ac:dyDescent="0.25">
      <c r="I3682" t="str">
        <f t="shared" si="57"/>
        <v/>
      </c>
    </row>
    <row r="3683" spans="9:9" x14ac:dyDescent="0.25">
      <c r="I3683" t="str">
        <f t="shared" si="57"/>
        <v/>
      </c>
    </row>
    <row r="3684" spans="9:9" x14ac:dyDescent="0.25">
      <c r="I3684" t="str">
        <f t="shared" si="57"/>
        <v/>
      </c>
    </row>
    <row r="3685" spans="9:9" x14ac:dyDescent="0.25">
      <c r="I3685" t="str">
        <f t="shared" si="57"/>
        <v/>
      </c>
    </row>
    <row r="3686" spans="9:9" x14ac:dyDescent="0.25">
      <c r="I3686" t="str">
        <f t="shared" si="57"/>
        <v/>
      </c>
    </row>
    <row r="3687" spans="9:9" x14ac:dyDescent="0.25">
      <c r="I3687" t="str">
        <f t="shared" si="57"/>
        <v/>
      </c>
    </row>
    <row r="3688" spans="9:9" x14ac:dyDescent="0.25">
      <c r="I3688" t="str">
        <f t="shared" si="57"/>
        <v/>
      </c>
    </row>
    <row r="3689" spans="9:9" x14ac:dyDescent="0.25">
      <c r="I3689" t="str">
        <f t="shared" si="57"/>
        <v/>
      </c>
    </row>
    <row r="3690" spans="9:9" x14ac:dyDescent="0.25">
      <c r="I3690" t="str">
        <f t="shared" si="57"/>
        <v/>
      </c>
    </row>
    <row r="3691" spans="9:9" x14ac:dyDescent="0.25">
      <c r="I3691" t="str">
        <f t="shared" si="57"/>
        <v/>
      </c>
    </row>
    <row r="3692" spans="9:9" x14ac:dyDescent="0.25">
      <c r="I3692" t="str">
        <f t="shared" si="57"/>
        <v/>
      </c>
    </row>
    <row r="3693" spans="9:9" x14ac:dyDescent="0.25">
      <c r="I3693" t="str">
        <f t="shared" si="57"/>
        <v/>
      </c>
    </row>
    <row r="3694" spans="9:9" x14ac:dyDescent="0.25">
      <c r="I3694" t="str">
        <f t="shared" si="57"/>
        <v/>
      </c>
    </row>
    <row r="3695" spans="9:9" x14ac:dyDescent="0.25">
      <c r="I3695" t="str">
        <f t="shared" si="57"/>
        <v/>
      </c>
    </row>
    <row r="3696" spans="9:9" x14ac:dyDescent="0.25">
      <c r="I3696" t="str">
        <f t="shared" si="57"/>
        <v/>
      </c>
    </row>
    <row r="3697" spans="9:9" x14ac:dyDescent="0.25">
      <c r="I3697" t="str">
        <f t="shared" si="57"/>
        <v/>
      </c>
    </row>
    <row r="3698" spans="9:9" x14ac:dyDescent="0.25">
      <c r="I3698" t="str">
        <f t="shared" si="57"/>
        <v/>
      </c>
    </row>
    <row r="3699" spans="9:9" x14ac:dyDescent="0.25">
      <c r="I3699" t="str">
        <f t="shared" si="57"/>
        <v/>
      </c>
    </row>
    <row r="3700" spans="9:9" x14ac:dyDescent="0.25">
      <c r="I3700" t="str">
        <f t="shared" si="57"/>
        <v/>
      </c>
    </row>
    <row r="3701" spans="9:9" x14ac:dyDescent="0.25">
      <c r="I3701" t="str">
        <f t="shared" si="57"/>
        <v/>
      </c>
    </row>
    <row r="3702" spans="9:9" x14ac:dyDescent="0.25">
      <c r="I3702" t="str">
        <f t="shared" si="57"/>
        <v/>
      </c>
    </row>
    <row r="3703" spans="9:9" x14ac:dyDescent="0.25">
      <c r="I3703" t="str">
        <f t="shared" si="57"/>
        <v/>
      </c>
    </row>
    <row r="3704" spans="9:9" x14ac:dyDescent="0.25">
      <c r="I3704" t="str">
        <f t="shared" si="57"/>
        <v/>
      </c>
    </row>
    <row r="3705" spans="9:9" x14ac:dyDescent="0.25">
      <c r="I3705" t="str">
        <f t="shared" si="57"/>
        <v/>
      </c>
    </row>
    <row r="3706" spans="9:9" x14ac:dyDescent="0.25">
      <c r="I3706" t="str">
        <f t="shared" si="57"/>
        <v/>
      </c>
    </row>
    <row r="3707" spans="9:9" x14ac:dyDescent="0.25">
      <c r="I3707" t="str">
        <f t="shared" si="57"/>
        <v/>
      </c>
    </row>
    <row r="3708" spans="9:9" x14ac:dyDescent="0.25">
      <c r="I3708" t="str">
        <f t="shared" si="57"/>
        <v/>
      </c>
    </row>
    <row r="3709" spans="9:9" x14ac:dyDescent="0.25">
      <c r="I3709" t="str">
        <f t="shared" si="57"/>
        <v/>
      </c>
    </row>
    <row r="3710" spans="9:9" x14ac:dyDescent="0.25">
      <c r="I3710" t="str">
        <f t="shared" si="57"/>
        <v/>
      </c>
    </row>
    <row r="3711" spans="9:9" x14ac:dyDescent="0.25">
      <c r="I3711" t="str">
        <f t="shared" si="57"/>
        <v/>
      </c>
    </row>
    <row r="3712" spans="9:9" x14ac:dyDescent="0.25">
      <c r="I3712" t="str">
        <f t="shared" si="57"/>
        <v/>
      </c>
    </row>
    <row r="3713" spans="9:9" x14ac:dyDescent="0.25">
      <c r="I3713" t="str">
        <f t="shared" si="57"/>
        <v/>
      </c>
    </row>
    <row r="3714" spans="9:9" x14ac:dyDescent="0.25">
      <c r="I3714" t="str">
        <f t="shared" si="57"/>
        <v/>
      </c>
    </row>
    <row r="3715" spans="9:9" x14ac:dyDescent="0.25">
      <c r="I3715" t="str">
        <f t="shared" si="57"/>
        <v/>
      </c>
    </row>
    <row r="3716" spans="9:9" x14ac:dyDescent="0.25">
      <c r="I3716" t="str">
        <f t="shared" si="57"/>
        <v/>
      </c>
    </row>
    <row r="3717" spans="9:9" x14ac:dyDescent="0.25">
      <c r="I3717" t="str">
        <f t="shared" ref="I3717:I3780" si="58">IF(D3717="","",ISNUMBER(D3717*1))</f>
        <v/>
      </c>
    </row>
    <row r="3718" spans="9:9" x14ac:dyDescent="0.25">
      <c r="I3718" t="str">
        <f t="shared" si="58"/>
        <v/>
      </c>
    </row>
    <row r="3719" spans="9:9" x14ac:dyDescent="0.25">
      <c r="I3719" t="str">
        <f t="shared" si="58"/>
        <v/>
      </c>
    </row>
    <row r="3720" spans="9:9" x14ac:dyDescent="0.25">
      <c r="I3720" t="str">
        <f t="shared" si="58"/>
        <v/>
      </c>
    </row>
    <row r="3721" spans="9:9" x14ac:dyDescent="0.25">
      <c r="I3721" t="str">
        <f t="shared" si="58"/>
        <v/>
      </c>
    </row>
    <row r="3722" spans="9:9" x14ac:dyDescent="0.25">
      <c r="I3722" t="str">
        <f t="shared" si="58"/>
        <v/>
      </c>
    </row>
    <row r="3723" spans="9:9" x14ac:dyDescent="0.25">
      <c r="I3723" t="str">
        <f t="shared" si="58"/>
        <v/>
      </c>
    </row>
    <row r="3724" spans="9:9" x14ac:dyDescent="0.25">
      <c r="I3724" t="str">
        <f t="shared" si="58"/>
        <v/>
      </c>
    </row>
    <row r="3725" spans="9:9" x14ac:dyDescent="0.25">
      <c r="I3725" t="str">
        <f t="shared" si="58"/>
        <v/>
      </c>
    </row>
    <row r="3726" spans="9:9" x14ac:dyDescent="0.25">
      <c r="I3726" t="str">
        <f t="shared" si="58"/>
        <v/>
      </c>
    </row>
    <row r="3727" spans="9:9" x14ac:dyDescent="0.25">
      <c r="I3727" t="str">
        <f t="shared" si="58"/>
        <v/>
      </c>
    </row>
    <row r="3728" spans="9:9" x14ac:dyDescent="0.25">
      <c r="I3728" t="str">
        <f t="shared" si="58"/>
        <v/>
      </c>
    </row>
    <row r="3729" spans="9:9" x14ac:dyDescent="0.25">
      <c r="I3729" t="str">
        <f t="shared" si="58"/>
        <v/>
      </c>
    </row>
    <row r="3730" spans="9:9" x14ac:dyDescent="0.25">
      <c r="I3730" t="str">
        <f t="shared" si="58"/>
        <v/>
      </c>
    </row>
    <row r="3731" spans="9:9" x14ac:dyDescent="0.25">
      <c r="I3731" t="str">
        <f t="shared" si="58"/>
        <v/>
      </c>
    </row>
    <row r="3732" spans="9:9" x14ac:dyDescent="0.25">
      <c r="I3732" t="str">
        <f t="shared" si="58"/>
        <v/>
      </c>
    </row>
    <row r="3733" spans="9:9" x14ac:dyDescent="0.25">
      <c r="I3733" t="str">
        <f t="shared" si="58"/>
        <v/>
      </c>
    </row>
    <row r="3734" spans="9:9" x14ac:dyDescent="0.25">
      <c r="I3734" t="str">
        <f t="shared" si="58"/>
        <v/>
      </c>
    </row>
    <row r="3735" spans="9:9" x14ac:dyDescent="0.25">
      <c r="I3735" t="str">
        <f t="shared" si="58"/>
        <v/>
      </c>
    </row>
    <row r="3736" spans="9:9" x14ac:dyDescent="0.25">
      <c r="I3736" t="str">
        <f t="shared" si="58"/>
        <v/>
      </c>
    </row>
    <row r="3737" spans="9:9" x14ac:dyDescent="0.25">
      <c r="I3737" t="str">
        <f t="shared" si="58"/>
        <v/>
      </c>
    </row>
    <row r="3738" spans="9:9" x14ac:dyDescent="0.25">
      <c r="I3738" t="str">
        <f t="shared" si="58"/>
        <v/>
      </c>
    </row>
    <row r="3739" spans="9:9" x14ac:dyDescent="0.25">
      <c r="I3739" t="str">
        <f t="shared" si="58"/>
        <v/>
      </c>
    </row>
    <row r="3740" spans="9:9" x14ac:dyDescent="0.25">
      <c r="I3740" t="str">
        <f t="shared" si="58"/>
        <v/>
      </c>
    </row>
    <row r="3741" spans="9:9" x14ac:dyDescent="0.25">
      <c r="I3741" t="str">
        <f t="shared" si="58"/>
        <v/>
      </c>
    </row>
    <row r="3742" spans="9:9" x14ac:dyDescent="0.25">
      <c r="I3742" t="str">
        <f t="shared" si="58"/>
        <v/>
      </c>
    </row>
    <row r="3743" spans="9:9" x14ac:dyDescent="0.25">
      <c r="I3743" t="str">
        <f t="shared" si="58"/>
        <v/>
      </c>
    </row>
    <row r="3744" spans="9:9" x14ac:dyDescent="0.25">
      <c r="I3744" t="str">
        <f t="shared" si="58"/>
        <v/>
      </c>
    </row>
    <row r="3745" spans="9:9" x14ac:dyDescent="0.25">
      <c r="I3745" t="str">
        <f t="shared" si="58"/>
        <v/>
      </c>
    </row>
    <row r="3746" spans="9:9" x14ac:dyDescent="0.25">
      <c r="I3746" t="str">
        <f t="shared" si="58"/>
        <v/>
      </c>
    </row>
    <row r="3747" spans="9:9" x14ac:dyDescent="0.25">
      <c r="I3747" t="str">
        <f t="shared" si="58"/>
        <v/>
      </c>
    </row>
    <row r="3748" spans="9:9" x14ac:dyDescent="0.25">
      <c r="I3748" t="str">
        <f t="shared" si="58"/>
        <v/>
      </c>
    </row>
    <row r="3749" spans="9:9" x14ac:dyDescent="0.25">
      <c r="I3749" t="str">
        <f t="shared" si="58"/>
        <v/>
      </c>
    </row>
    <row r="3750" spans="9:9" x14ac:dyDescent="0.25">
      <c r="I3750" t="str">
        <f t="shared" si="58"/>
        <v/>
      </c>
    </row>
    <row r="3751" spans="9:9" x14ac:dyDescent="0.25">
      <c r="I3751" t="str">
        <f t="shared" si="58"/>
        <v/>
      </c>
    </row>
    <row r="3752" spans="9:9" x14ac:dyDescent="0.25">
      <c r="I3752" t="str">
        <f t="shared" si="58"/>
        <v/>
      </c>
    </row>
    <row r="3753" spans="9:9" x14ac:dyDescent="0.25">
      <c r="I3753" t="str">
        <f t="shared" si="58"/>
        <v/>
      </c>
    </row>
    <row r="3754" spans="9:9" x14ac:dyDescent="0.25">
      <c r="I3754" t="str">
        <f t="shared" si="58"/>
        <v/>
      </c>
    </row>
    <row r="3755" spans="9:9" x14ac:dyDescent="0.25">
      <c r="I3755" t="str">
        <f t="shared" si="58"/>
        <v/>
      </c>
    </row>
    <row r="3756" spans="9:9" x14ac:dyDescent="0.25">
      <c r="I3756" t="str">
        <f t="shared" si="58"/>
        <v/>
      </c>
    </row>
    <row r="3757" spans="9:9" x14ac:dyDescent="0.25">
      <c r="I3757" t="str">
        <f t="shared" si="58"/>
        <v/>
      </c>
    </row>
    <row r="3758" spans="9:9" x14ac:dyDescent="0.25">
      <c r="I3758" t="str">
        <f t="shared" si="58"/>
        <v/>
      </c>
    </row>
    <row r="3759" spans="9:9" x14ac:dyDescent="0.25">
      <c r="I3759" t="str">
        <f t="shared" si="58"/>
        <v/>
      </c>
    </row>
    <row r="3760" spans="9:9" x14ac:dyDescent="0.25">
      <c r="I3760" t="str">
        <f t="shared" si="58"/>
        <v/>
      </c>
    </row>
    <row r="3761" spans="9:9" x14ac:dyDescent="0.25">
      <c r="I3761" t="str">
        <f t="shared" si="58"/>
        <v/>
      </c>
    </row>
    <row r="3762" spans="9:9" x14ac:dyDescent="0.25">
      <c r="I3762" t="str">
        <f t="shared" si="58"/>
        <v/>
      </c>
    </row>
    <row r="3763" spans="9:9" x14ac:dyDescent="0.25">
      <c r="I3763" t="str">
        <f t="shared" si="58"/>
        <v/>
      </c>
    </row>
    <row r="3764" spans="9:9" x14ac:dyDescent="0.25">
      <c r="I3764" t="str">
        <f t="shared" si="58"/>
        <v/>
      </c>
    </row>
    <row r="3765" spans="9:9" x14ac:dyDescent="0.25">
      <c r="I3765" t="str">
        <f t="shared" si="58"/>
        <v/>
      </c>
    </row>
    <row r="3766" spans="9:9" x14ac:dyDescent="0.25">
      <c r="I3766" t="str">
        <f t="shared" si="58"/>
        <v/>
      </c>
    </row>
    <row r="3767" spans="9:9" x14ac:dyDescent="0.25">
      <c r="I3767" t="str">
        <f t="shared" si="58"/>
        <v/>
      </c>
    </row>
    <row r="3768" spans="9:9" x14ac:dyDescent="0.25">
      <c r="I3768" t="str">
        <f t="shared" si="58"/>
        <v/>
      </c>
    </row>
    <row r="3769" spans="9:9" x14ac:dyDescent="0.25">
      <c r="I3769" t="str">
        <f t="shared" si="58"/>
        <v/>
      </c>
    </row>
    <row r="3770" spans="9:9" x14ac:dyDescent="0.25">
      <c r="I3770" t="str">
        <f t="shared" si="58"/>
        <v/>
      </c>
    </row>
    <row r="3771" spans="9:9" x14ac:dyDescent="0.25">
      <c r="I3771" t="str">
        <f t="shared" si="58"/>
        <v/>
      </c>
    </row>
    <row r="3772" spans="9:9" x14ac:dyDescent="0.25">
      <c r="I3772" t="str">
        <f t="shared" si="58"/>
        <v/>
      </c>
    </row>
    <row r="3773" spans="9:9" x14ac:dyDescent="0.25">
      <c r="I3773" t="str">
        <f t="shared" si="58"/>
        <v/>
      </c>
    </row>
    <row r="3774" spans="9:9" x14ac:dyDescent="0.25">
      <c r="I3774" t="str">
        <f t="shared" si="58"/>
        <v/>
      </c>
    </row>
    <row r="3775" spans="9:9" x14ac:dyDescent="0.25">
      <c r="I3775" t="str">
        <f t="shared" si="58"/>
        <v/>
      </c>
    </row>
    <row r="3776" spans="9:9" x14ac:dyDescent="0.25">
      <c r="I3776" t="str">
        <f t="shared" si="58"/>
        <v/>
      </c>
    </row>
    <row r="3777" spans="9:9" x14ac:dyDescent="0.25">
      <c r="I3777" t="str">
        <f t="shared" si="58"/>
        <v/>
      </c>
    </row>
    <row r="3778" spans="9:9" x14ac:dyDescent="0.25">
      <c r="I3778" t="str">
        <f t="shared" si="58"/>
        <v/>
      </c>
    </row>
    <row r="3779" spans="9:9" x14ac:dyDescent="0.25">
      <c r="I3779" t="str">
        <f t="shared" si="58"/>
        <v/>
      </c>
    </row>
    <row r="3780" spans="9:9" x14ac:dyDescent="0.25">
      <c r="I3780" t="str">
        <f t="shared" si="58"/>
        <v/>
      </c>
    </row>
    <row r="3781" spans="9:9" x14ac:dyDescent="0.25">
      <c r="I3781" t="str">
        <f t="shared" ref="I3781:I3844" si="59">IF(D3781="","",ISNUMBER(D3781*1))</f>
        <v/>
      </c>
    </row>
    <row r="3782" spans="9:9" x14ac:dyDescent="0.25">
      <c r="I3782" t="str">
        <f t="shared" si="59"/>
        <v/>
      </c>
    </row>
    <row r="3783" spans="9:9" x14ac:dyDescent="0.25">
      <c r="I3783" t="str">
        <f t="shared" si="59"/>
        <v/>
      </c>
    </row>
    <row r="3784" spans="9:9" x14ac:dyDescent="0.25">
      <c r="I3784" t="str">
        <f t="shared" si="59"/>
        <v/>
      </c>
    </row>
    <row r="3785" spans="9:9" x14ac:dyDescent="0.25">
      <c r="I3785" t="str">
        <f t="shared" si="59"/>
        <v/>
      </c>
    </row>
    <row r="3786" spans="9:9" x14ac:dyDescent="0.25">
      <c r="I3786" t="str">
        <f t="shared" si="59"/>
        <v/>
      </c>
    </row>
    <row r="3787" spans="9:9" x14ac:dyDescent="0.25">
      <c r="I3787" t="str">
        <f t="shared" si="59"/>
        <v/>
      </c>
    </row>
    <row r="3788" spans="9:9" x14ac:dyDescent="0.25">
      <c r="I3788" t="str">
        <f t="shared" si="59"/>
        <v/>
      </c>
    </row>
    <row r="3789" spans="9:9" x14ac:dyDescent="0.25">
      <c r="I3789" t="str">
        <f t="shared" si="59"/>
        <v/>
      </c>
    </row>
    <row r="3790" spans="9:9" x14ac:dyDescent="0.25">
      <c r="I3790" t="str">
        <f t="shared" si="59"/>
        <v/>
      </c>
    </row>
    <row r="3791" spans="9:9" x14ac:dyDescent="0.25">
      <c r="I3791" t="str">
        <f t="shared" si="59"/>
        <v/>
      </c>
    </row>
    <row r="3792" spans="9:9" x14ac:dyDescent="0.25">
      <c r="I3792" t="str">
        <f t="shared" si="59"/>
        <v/>
      </c>
    </row>
    <row r="3793" spans="9:9" x14ac:dyDescent="0.25">
      <c r="I3793" t="str">
        <f t="shared" si="59"/>
        <v/>
      </c>
    </row>
    <row r="3794" spans="9:9" x14ac:dyDescent="0.25">
      <c r="I3794" t="str">
        <f t="shared" si="59"/>
        <v/>
      </c>
    </row>
    <row r="3795" spans="9:9" x14ac:dyDescent="0.25">
      <c r="I3795" t="str">
        <f t="shared" si="59"/>
        <v/>
      </c>
    </row>
    <row r="3796" spans="9:9" x14ac:dyDescent="0.25">
      <c r="I3796" t="str">
        <f t="shared" si="59"/>
        <v/>
      </c>
    </row>
    <row r="3797" spans="9:9" x14ac:dyDescent="0.25">
      <c r="I3797" t="str">
        <f t="shared" si="59"/>
        <v/>
      </c>
    </row>
    <row r="3798" spans="9:9" x14ac:dyDescent="0.25">
      <c r="I3798" t="str">
        <f t="shared" si="59"/>
        <v/>
      </c>
    </row>
    <row r="3799" spans="9:9" x14ac:dyDescent="0.25">
      <c r="I3799" t="str">
        <f t="shared" si="59"/>
        <v/>
      </c>
    </row>
    <row r="3800" spans="9:9" x14ac:dyDescent="0.25">
      <c r="I3800" t="str">
        <f t="shared" si="59"/>
        <v/>
      </c>
    </row>
    <row r="3801" spans="9:9" x14ac:dyDescent="0.25">
      <c r="I3801" t="str">
        <f t="shared" si="59"/>
        <v/>
      </c>
    </row>
    <row r="3802" spans="9:9" x14ac:dyDescent="0.25">
      <c r="I3802" t="str">
        <f t="shared" si="59"/>
        <v/>
      </c>
    </row>
    <row r="3803" spans="9:9" x14ac:dyDescent="0.25">
      <c r="I3803" t="str">
        <f t="shared" si="59"/>
        <v/>
      </c>
    </row>
    <row r="3804" spans="9:9" x14ac:dyDescent="0.25">
      <c r="I3804" t="str">
        <f t="shared" si="59"/>
        <v/>
      </c>
    </row>
    <row r="3805" spans="9:9" x14ac:dyDescent="0.25">
      <c r="I3805" t="str">
        <f t="shared" si="59"/>
        <v/>
      </c>
    </row>
    <row r="3806" spans="9:9" x14ac:dyDescent="0.25">
      <c r="I3806" t="str">
        <f t="shared" si="59"/>
        <v/>
      </c>
    </row>
    <row r="3807" spans="9:9" x14ac:dyDescent="0.25">
      <c r="I3807" t="str">
        <f t="shared" si="59"/>
        <v/>
      </c>
    </row>
    <row r="3808" spans="9:9" x14ac:dyDescent="0.25">
      <c r="I3808" t="str">
        <f t="shared" si="59"/>
        <v/>
      </c>
    </row>
    <row r="3809" spans="9:9" x14ac:dyDescent="0.25">
      <c r="I3809" t="str">
        <f t="shared" si="59"/>
        <v/>
      </c>
    </row>
    <row r="3810" spans="9:9" x14ac:dyDescent="0.25">
      <c r="I3810" t="str">
        <f t="shared" si="59"/>
        <v/>
      </c>
    </row>
    <row r="3811" spans="9:9" x14ac:dyDescent="0.25">
      <c r="I3811" t="str">
        <f t="shared" si="59"/>
        <v/>
      </c>
    </row>
    <row r="3812" spans="9:9" x14ac:dyDescent="0.25">
      <c r="I3812" t="str">
        <f t="shared" si="59"/>
        <v/>
      </c>
    </row>
    <row r="3813" spans="9:9" x14ac:dyDescent="0.25">
      <c r="I3813" t="str">
        <f t="shared" si="59"/>
        <v/>
      </c>
    </row>
    <row r="3814" spans="9:9" x14ac:dyDescent="0.25">
      <c r="I3814" t="str">
        <f t="shared" si="59"/>
        <v/>
      </c>
    </row>
    <row r="3815" spans="9:9" x14ac:dyDescent="0.25">
      <c r="I3815" t="str">
        <f t="shared" si="59"/>
        <v/>
      </c>
    </row>
    <row r="3816" spans="9:9" x14ac:dyDescent="0.25">
      <c r="I3816" t="str">
        <f t="shared" si="59"/>
        <v/>
      </c>
    </row>
    <row r="3817" spans="9:9" x14ac:dyDescent="0.25">
      <c r="I3817" t="str">
        <f t="shared" si="59"/>
        <v/>
      </c>
    </row>
    <row r="3818" spans="9:9" x14ac:dyDescent="0.25">
      <c r="I3818" t="str">
        <f t="shared" si="59"/>
        <v/>
      </c>
    </row>
    <row r="3819" spans="9:9" x14ac:dyDescent="0.25">
      <c r="I3819" t="str">
        <f t="shared" si="59"/>
        <v/>
      </c>
    </row>
    <row r="3820" spans="9:9" x14ac:dyDescent="0.25">
      <c r="I3820" t="str">
        <f t="shared" si="59"/>
        <v/>
      </c>
    </row>
    <row r="3821" spans="9:9" x14ac:dyDescent="0.25">
      <c r="I3821" t="str">
        <f t="shared" si="59"/>
        <v/>
      </c>
    </row>
    <row r="3822" spans="9:9" x14ac:dyDescent="0.25">
      <c r="I3822" t="str">
        <f t="shared" si="59"/>
        <v/>
      </c>
    </row>
    <row r="3823" spans="9:9" x14ac:dyDescent="0.25">
      <c r="I3823" t="str">
        <f t="shared" si="59"/>
        <v/>
      </c>
    </row>
    <row r="3824" spans="9:9" x14ac:dyDescent="0.25">
      <c r="I3824" t="str">
        <f t="shared" si="59"/>
        <v/>
      </c>
    </row>
    <row r="3825" spans="9:9" x14ac:dyDescent="0.25">
      <c r="I3825" t="str">
        <f t="shared" si="59"/>
        <v/>
      </c>
    </row>
    <row r="3826" spans="9:9" x14ac:dyDescent="0.25">
      <c r="I3826" t="str">
        <f t="shared" si="59"/>
        <v/>
      </c>
    </row>
    <row r="3827" spans="9:9" x14ac:dyDescent="0.25">
      <c r="I3827" t="str">
        <f t="shared" si="59"/>
        <v/>
      </c>
    </row>
    <row r="3828" spans="9:9" x14ac:dyDescent="0.25">
      <c r="I3828" t="str">
        <f t="shared" si="59"/>
        <v/>
      </c>
    </row>
    <row r="3829" spans="9:9" x14ac:dyDescent="0.25">
      <c r="I3829" t="str">
        <f t="shared" si="59"/>
        <v/>
      </c>
    </row>
    <row r="3830" spans="9:9" x14ac:dyDescent="0.25">
      <c r="I3830" t="str">
        <f t="shared" si="59"/>
        <v/>
      </c>
    </row>
    <row r="3831" spans="9:9" x14ac:dyDescent="0.25">
      <c r="I3831" t="str">
        <f t="shared" si="59"/>
        <v/>
      </c>
    </row>
    <row r="3832" spans="9:9" x14ac:dyDescent="0.25">
      <c r="I3832" t="str">
        <f t="shared" si="59"/>
        <v/>
      </c>
    </row>
    <row r="3833" spans="9:9" x14ac:dyDescent="0.25">
      <c r="I3833" t="str">
        <f t="shared" si="59"/>
        <v/>
      </c>
    </row>
    <row r="3834" spans="9:9" x14ac:dyDescent="0.25">
      <c r="I3834" t="str">
        <f t="shared" si="59"/>
        <v/>
      </c>
    </row>
    <row r="3835" spans="9:9" x14ac:dyDescent="0.25">
      <c r="I3835" t="str">
        <f t="shared" si="59"/>
        <v/>
      </c>
    </row>
    <row r="3836" spans="9:9" x14ac:dyDescent="0.25">
      <c r="I3836" t="str">
        <f t="shared" si="59"/>
        <v/>
      </c>
    </row>
    <row r="3837" spans="9:9" x14ac:dyDescent="0.25">
      <c r="I3837" t="str">
        <f t="shared" si="59"/>
        <v/>
      </c>
    </row>
    <row r="3838" spans="9:9" x14ac:dyDescent="0.25">
      <c r="I3838" t="str">
        <f t="shared" si="59"/>
        <v/>
      </c>
    </row>
    <row r="3839" spans="9:9" x14ac:dyDescent="0.25">
      <c r="I3839" t="str">
        <f t="shared" si="59"/>
        <v/>
      </c>
    </row>
    <row r="3840" spans="9:9" x14ac:dyDescent="0.25">
      <c r="I3840" t="str">
        <f t="shared" si="59"/>
        <v/>
      </c>
    </row>
    <row r="3841" spans="9:9" x14ac:dyDescent="0.25">
      <c r="I3841" t="str">
        <f t="shared" si="59"/>
        <v/>
      </c>
    </row>
    <row r="3842" spans="9:9" x14ac:dyDescent="0.25">
      <c r="I3842" t="str">
        <f t="shared" si="59"/>
        <v/>
      </c>
    </row>
    <row r="3843" spans="9:9" x14ac:dyDescent="0.25">
      <c r="I3843" t="str">
        <f t="shared" si="59"/>
        <v/>
      </c>
    </row>
    <row r="3844" spans="9:9" x14ac:dyDescent="0.25">
      <c r="I3844" t="str">
        <f t="shared" si="59"/>
        <v/>
      </c>
    </row>
    <row r="3845" spans="9:9" x14ac:dyDescent="0.25">
      <c r="I3845" t="str">
        <f t="shared" ref="I3845:I3908" si="60">IF(D3845="","",ISNUMBER(D3845*1))</f>
        <v/>
      </c>
    </row>
    <row r="3846" spans="9:9" x14ac:dyDescent="0.25">
      <c r="I3846" t="str">
        <f t="shared" si="60"/>
        <v/>
      </c>
    </row>
    <row r="3847" spans="9:9" x14ac:dyDescent="0.25">
      <c r="I3847" t="str">
        <f t="shared" si="60"/>
        <v/>
      </c>
    </row>
    <row r="3848" spans="9:9" x14ac:dyDescent="0.25">
      <c r="I3848" t="str">
        <f t="shared" si="60"/>
        <v/>
      </c>
    </row>
    <row r="3849" spans="9:9" x14ac:dyDescent="0.25">
      <c r="I3849" t="str">
        <f t="shared" si="60"/>
        <v/>
      </c>
    </row>
    <row r="3850" spans="9:9" x14ac:dyDescent="0.25">
      <c r="I3850" t="str">
        <f t="shared" si="60"/>
        <v/>
      </c>
    </row>
    <row r="3851" spans="9:9" x14ac:dyDescent="0.25">
      <c r="I3851" t="str">
        <f t="shared" si="60"/>
        <v/>
      </c>
    </row>
    <row r="3852" spans="9:9" x14ac:dyDescent="0.25">
      <c r="I3852" t="str">
        <f t="shared" si="60"/>
        <v/>
      </c>
    </row>
    <row r="3853" spans="9:9" x14ac:dyDescent="0.25">
      <c r="I3853" t="str">
        <f t="shared" si="60"/>
        <v/>
      </c>
    </row>
    <row r="3854" spans="9:9" x14ac:dyDescent="0.25">
      <c r="I3854" t="str">
        <f t="shared" si="60"/>
        <v/>
      </c>
    </row>
    <row r="3855" spans="9:9" x14ac:dyDescent="0.25">
      <c r="I3855" t="str">
        <f t="shared" si="60"/>
        <v/>
      </c>
    </row>
    <row r="3856" spans="9:9" x14ac:dyDescent="0.25">
      <c r="I3856" t="str">
        <f t="shared" si="60"/>
        <v/>
      </c>
    </row>
    <row r="3857" spans="9:9" x14ac:dyDescent="0.25">
      <c r="I3857" t="str">
        <f t="shared" si="60"/>
        <v/>
      </c>
    </row>
    <row r="3858" spans="9:9" x14ac:dyDescent="0.25">
      <c r="I3858" t="str">
        <f t="shared" si="60"/>
        <v/>
      </c>
    </row>
    <row r="3859" spans="9:9" x14ac:dyDescent="0.25">
      <c r="I3859" t="str">
        <f t="shared" si="60"/>
        <v/>
      </c>
    </row>
    <row r="3860" spans="9:9" x14ac:dyDescent="0.25">
      <c r="I3860" t="str">
        <f t="shared" si="60"/>
        <v/>
      </c>
    </row>
    <row r="3861" spans="9:9" x14ac:dyDescent="0.25">
      <c r="I3861" t="str">
        <f t="shared" si="60"/>
        <v/>
      </c>
    </row>
    <row r="3862" spans="9:9" x14ac:dyDescent="0.25">
      <c r="I3862" t="str">
        <f t="shared" si="60"/>
        <v/>
      </c>
    </row>
    <row r="3863" spans="9:9" x14ac:dyDescent="0.25">
      <c r="I3863" t="str">
        <f t="shared" si="60"/>
        <v/>
      </c>
    </row>
    <row r="3864" spans="9:9" x14ac:dyDescent="0.25">
      <c r="I3864" t="str">
        <f t="shared" si="60"/>
        <v/>
      </c>
    </row>
    <row r="3865" spans="9:9" x14ac:dyDescent="0.25">
      <c r="I3865" t="str">
        <f t="shared" si="60"/>
        <v/>
      </c>
    </row>
    <row r="3866" spans="9:9" x14ac:dyDescent="0.25">
      <c r="I3866" t="str">
        <f t="shared" si="60"/>
        <v/>
      </c>
    </row>
    <row r="3867" spans="9:9" x14ac:dyDescent="0.25">
      <c r="I3867" t="str">
        <f t="shared" si="60"/>
        <v/>
      </c>
    </row>
    <row r="3868" spans="9:9" x14ac:dyDescent="0.25">
      <c r="I3868" t="str">
        <f t="shared" si="60"/>
        <v/>
      </c>
    </row>
    <row r="3869" spans="9:9" x14ac:dyDescent="0.25">
      <c r="I3869" t="str">
        <f t="shared" si="60"/>
        <v/>
      </c>
    </row>
    <row r="3870" spans="9:9" x14ac:dyDescent="0.25">
      <c r="I3870" t="str">
        <f t="shared" si="60"/>
        <v/>
      </c>
    </row>
    <row r="3871" spans="9:9" x14ac:dyDescent="0.25">
      <c r="I3871" t="str">
        <f t="shared" si="60"/>
        <v/>
      </c>
    </row>
    <row r="3872" spans="9:9" x14ac:dyDescent="0.25">
      <c r="I3872" t="str">
        <f t="shared" si="60"/>
        <v/>
      </c>
    </row>
    <row r="3873" spans="9:9" x14ac:dyDescent="0.25">
      <c r="I3873" t="str">
        <f t="shared" si="60"/>
        <v/>
      </c>
    </row>
    <row r="3874" spans="9:9" x14ac:dyDescent="0.25">
      <c r="I3874" t="str">
        <f t="shared" si="60"/>
        <v/>
      </c>
    </row>
    <row r="3875" spans="9:9" x14ac:dyDescent="0.25">
      <c r="I3875" t="str">
        <f t="shared" si="60"/>
        <v/>
      </c>
    </row>
    <row r="3876" spans="9:9" x14ac:dyDescent="0.25">
      <c r="I3876" t="str">
        <f t="shared" si="60"/>
        <v/>
      </c>
    </row>
    <row r="3877" spans="9:9" x14ac:dyDescent="0.25">
      <c r="I3877" t="str">
        <f t="shared" si="60"/>
        <v/>
      </c>
    </row>
    <row r="3878" spans="9:9" x14ac:dyDescent="0.25">
      <c r="I3878" t="str">
        <f t="shared" si="60"/>
        <v/>
      </c>
    </row>
    <row r="3879" spans="9:9" x14ac:dyDescent="0.25">
      <c r="I3879" t="str">
        <f t="shared" si="60"/>
        <v/>
      </c>
    </row>
    <row r="3880" spans="9:9" x14ac:dyDescent="0.25">
      <c r="I3880" t="str">
        <f t="shared" si="60"/>
        <v/>
      </c>
    </row>
    <row r="3881" spans="9:9" x14ac:dyDescent="0.25">
      <c r="I3881" t="str">
        <f t="shared" si="60"/>
        <v/>
      </c>
    </row>
    <row r="3882" spans="9:9" x14ac:dyDescent="0.25">
      <c r="I3882" t="str">
        <f t="shared" si="60"/>
        <v/>
      </c>
    </row>
    <row r="3883" spans="9:9" x14ac:dyDescent="0.25">
      <c r="I3883" t="str">
        <f t="shared" si="60"/>
        <v/>
      </c>
    </row>
    <row r="3884" spans="9:9" x14ac:dyDescent="0.25">
      <c r="I3884" t="str">
        <f t="shared" si="60"/>
        <v/>
      </c>
    </row>
    <row r="3885" spans="9:9" x14ac:dyDescent="0.25">
      <c r="I3885" t="str">
        <f t="shared" si="60"/>
        <v/>
      </c>
    </row>
    <row r="3886" spans="9:9" x14ac:dyDescent="0.25">
      <c r="I3886" t="str">
        <f t="shared" si="60"/>
        <v/>
      </c>
    </row>
    <row r="3887" spans="9:9" x14ac:dyDescent="0.25">
      <c r="I3887" t="str">
        <f t="shared" si="60"/>
        <v/>
      </c>
    </row>
    <row r="3888" spans="9:9" x14ac:dyDescent="0.25">
      <c r="I3888" t="str">
        <f t="shared" si="60"/>
        <v/>
      </c>
    </row>
    <row r="3889" spans="9:9" x14ac:dyDescent="0.25">
      <c r="I3889" t="str">
        <f t="shared" si="60"/>
        <v/>
      </c>
    </row>
    <row r="3890" spans="9:9" x14ac:dyDescent="0.25">
      <c r="I3890" t="str">
        <f t="shared" si="60"/>
        <v/>
      </c>
    </row>
    <row r="3891" spans="9:9" x14ac:dyDescent="0.25">
      <c r="I3891" t="str">
        <f t="shared" si="60"/>
        <v/>
      </c>
    </row>
    <row r="3892" spans="9:9" x14ac:dyDescent="0.25">
      <c r="I3892" t="str">
        <f t="shared" si="60"/>
        <v/>
      </c>
    </row>
    <row r="3893" spans="9:9" x14ac:dyDescent="0.25">
      <c r="I3893" t="str">
        <f t="shared" si="60"/>
        <v/>
      </c>
    </row>
    <row r="3894" spans="9:9" x14ac:dyDescent="0.25">
      <c r="I3894" t="str">
        <f t="shared" si="60"/>
        <v/>
      </c>
    </row>
    <row r="3895" spans="9:9" x14ac:dyDescent="0.25">
      <c r="I3895" t="str">
        <f t="shared" si="60"/>
        <v/>
      </c>
    </row>
    <row r="3896" spans="9:9" x14ac:dyDescent="0.25">
      <c r="I3896" t="str">
        <f t="shared" si="60"/>
        <v/>
      </c>
    </row>
    <row r="3897" spans="9:9" x14ac:dyDescent="0.25">
      <c r="I3897" t="str">
        <f t="shared" si="60"/>
        <v/>
      </c>
    </row>
    <row r="3898" spans="9:9" x14ac:dyDescent="0.25">
      <c r="I3898" t="str">
        <f t="shared" si="60"/>
        <v/>
      </c>
    </row>
    <row r="3899" spans="9:9" x14ac:dyDescent="0.25">
      <c r="I3899" t="str">
        <f t="shared" si="60"/>
        <v/>
      </c>
    </row>
    <row r="3900" spans="9:9" x14ac:dyDescent="0.25">
      <c r="I3900" t="str">
        <f t="shared" si="60"/>
        <v/>
      </c>
    </row>
    <row r="3901" spans="9:9" x14ac:dyDescent="0.25">
      <c r="I3901" t="str">
        <f t="shared" si="60"/>
        <v/>
      </c>
    </row>
    <row r="3902" spans="9:9" x14ac:dyDescent="0.25">
      <c r="I3902" t="str">
        <f t="shared" si="60"/>
        <v/>
      </c>
    </row>
    <row r="3903" spans="9:9" x14ac:dyDescent="0.25">
      <c r="I3903" t="str">
        <f t="shared" si="60"/>
        <v/>
      </c>
    </row>
    <row r="3904" spans="9:9" x14ac:dyDescent="0.25">
      <c r="I3904" t="str">
        <f t="shared" si="60"/>
        <v/>
      </c>
    </row>
    <row r="3905" spans="9:9" x14ac:dyDescent="0.25">
      <c r="I3905" t="str">
        <f t="shared" si="60"/>
        <v/>
      </c>
    </row>
    <row r="3906" spans="9:9" x14ac:dyDescent="0.25">
      <c r="I3906" t="str">
        <f t="shared" si="60"/>
        <v/>
      </c>
    </row>
    <row r="3907" spans="9:9" x14ac:dyDescent="0.25">
      <c r="I3907" t="str">
        <f t="shared" si="60"/>
        <v/>
      </c>
    </row>
    <row r="3908" spans="9:9" x14ac:dyDescent="0.25">
      <c r="I3908" t="str">
        <f t="shared" si="60"/>
        <v/>
      </c>
    </row>
    <row r="3909" spans="9:9" x14ac:dyDescent="0.25">
      <c r="I3909" t="str">
        <f t="shared" ref="I3909:I3972" si="61">IF(D3909="","",ISNUMBER(D3909*1))</f>
        <v/>
      </c>
    </row>
    <row r="3910" spans="9:9" x14ac:dyDescent="0.25">
      <c r="I3910" t="str">
        <f t="shared" si="61"/>
        <v/>
      </c>
    </row>
    <row r="3911" spans="9:9" x14ac:dyDescent="0.25">
      <c r="I3911" t="str">
        <f t="shared" si="61"/>
        <v/>
      </c>
    </row>
    <row r="3912" spans="9:9" x14ac:dyDescent="0.25">
      <c r="I3912" t="str">
        <f t="shared" si="61"/>
        <v/>
      </c>
    </row>
    <row r="3913" spans="9:9" x14ac:dyDescent="0.25">
      <c r="I3913" t="str">
        <f t="shared" si="61"/>
        <v/>
      </c>
    </row>
    <row r="3914" spans="9:9" x14ac:dyDescent="0.25">
      <c r="I3914" t="str">
        <f t="shared" si="61"/>
        <v/>
      </c>
    </row>
    <row r="3915" spans="9:9" x14ac:dyDescent="0.25">
      <c r="I3915" t="str">
        <f t="shared" si="61"/>
        <v/>
      </c>
    </row>
    <row r="3916" spans="9:9" x14ac:dyDescent="0.25">
      <c r="I3916" t="str">
        <f t="shared" si="61"/>
        <v/>
      </c>
    </row>
    <row r="3917" spans="9:9" x14ac:dyDescent="0.25">
      <c r="I3917" t="str">
        <f t="shared" si="61"/>
        <v/>
      </c>
    </row>
    <row r="3918" spans="9:9" x14ac:dyDescent="0.25">
      <c r="I3918" t="str">
        <f t="shared" si="61"/>
        <v/>
      </c>
    </row>
    <row r="3919" spans="9:9" x14ac:dyDescent="0.25">
      <c r="I3919" t="str">
        <f t="shared" si="61"/>
        <v/>
      </c>
    </row>
    <row r="3920" spans="9:9" x14ac:dyDescent="0.25">
      <c r="I3920" t="str">
        <f t="shared" si="61"/>
        <v/>
      </c>
    </row>
    <row r="3921" spans="9:9" x14ac:dyDescent="0.25">
      <c r="I3921" t="str">
        <f t="shared" si="61"/>
        <v/>
      </c>
    </row>
    <row r="3922" spans="9:9" x14ac:dyDescent="0.25">
      <c r="I3922" t="str">
        <f t="shared" si="61"/>
        <v/>
      </c>
    </row>
    <row r="3923" spans="9:9" x14ac:dyDescent="0.25">
      <c r="I3923" t="str">
        <f t="shared" si="61"/>
        <v/>
      </c>
    </row>
    <row r="3924" spans="9:9" x14ac:dyDescent="0.25">
      <c r="I3924" t="str">
        <f t="shared" si="61"/>
        <v/>
      </c>
    </row>
    <row r="3925" spans="9:9" x14ac:dyDescent="0.25">
      <c r="I3925" t="str">
        <f t="shared" si="61"/>
        <v/>
      </c>
    </row>
    <row r="3926" spans="9:9" x14ac:dyDescent="0.25">
      <c r="I3926" t="str">
        <f t="shared" si="61"/>
        <v/>
      </c>
    </row>
    <row r="3927" spans="9:9" x14ac:dyDescent="0.25">
      <c r="I3927" t="str">
        <f t="shared" si="61"/>
        <v/>
      </c>
    </row>
    <row r="3928" spans="9:9" x14ac:dyDescent="0.25">
      <c r="I3928" t="str">
        <f t="shared" si="61"/>
        <v/>
      </c>
    </row>
    <row r="3929" spans="9:9" x14ac:dyDescent="0.25">
      <c r="I3929" t="str">
        <f t="shared" si="61"/>
        <v/>
      </c>
    </row>
    <row r="3930" spans="9:9" x14ac:dyDescent="0.25">
      <c r="I3930" t="str">
        <f t="shared" si="61"/>
        <v/>
      </c>
    </row>
    <row r="3931" spans="9:9" x14ac:dyDescent="0.25">
      <c r="I3931" t="str">
        <f t="shared" si="61"/>
        <v/>
      </c>
    </row>
    <row r="3932" spans="9:9" x14ac:dyDescent="0.25">
      <c r="I3932" t="str">
        <f t="shared" si="61"/>
        <v/>
      </c>
    </row>
    <row r="3933" spans="9:9" x14ac:dyDescent="0.25">
      <c r="I3933" t="str">
        <f t="shared" si="61"/>
        <v/>
      </c>
    </row>
    <row r="3934" spans="9:9" x14ac:dyDescent="0.25">
      <c r="I3934" t="str">
        <f t="shared" si="61"/>
        <v/>
      </c>
    </row>
    <row r="3935" spans="9:9" x14ac:dyDescent="0.25">
      <c r="I3935" t="str">
        <f t="shared" si="61"/>
        <v/>
      </c>
    </row>
    <row r="3936" spans="9:9" x14ac:dyDescent="0.25">
      <c r="I3936" t="str">
        <f t="shared" si="61"/>
        <v/>
      </c>
    </row>
    <row r="3937" spans="9:9" x14ac:dyDescent="0.25">
      <c r="I3937" t="str">
        <f t="shared" si="61"/>
        <v/>
      </c>
    </row>
    <row r="3938" spans="9:9" x14ac:dyDescent="0.25">
      <c r="I3938" t="str">
        <f t="shared" si="61"/>
        <v/>
      </c>
    </row>
    <row r="3939" spans="9:9" x14ac:dyDescent="0.25">
      <c r="I3939" t="str">
        <f t="shared" si="61"/>
        <v/>
      </c>
    </row>
    <row r="3940" spans="9:9" x14ac:dyDescent="0.25">
      <c r="I3940" t="str">
        <f t="shared" si="61"/>
        <v/>
      </c>
    </row>
    <row r="3941" spans="9:9" x14ac:dyDescent="0.25">
      <c r="I3941" t="str">
        <f t="shared" si="61"/>
        <v/>
      </c>
    </row>
    <row r="3942" spans="9:9" x14ac:dyDescent="0.25">
      <c r="I3942" t="str">
        <f t="shared" si="61"/>
        <v/>
      </c>
    </row>
    <row r="3943" spans="9:9" x14ac:dyDescent="0.25">
      <c r="I3943" t="str">
        <f t="shared" si="61"/>
        <v/>
      </c>
    </row>
    <row r="3944" spans="9:9" x14ac:dyDescent="0.25">
      <c r="I3944" t="str">
        <f t="shared" si="61"/>
        <v/>
      </c>
    </row>
    <row r="3945" spans="9:9" x14ac:dyDescent="0.25">
      <c r="I3945" t="str">
        <f t="shared" si="61"/>
        <v/>
      </c>
    </row>
    <row r="3946" spans="9:9" x14ac:dyDescent="0.25">
      <c r="I3946" t="str">
        <f t="shared" si="61"/>
        <v/>
      </c>
    </row>
    <row r="3947" spans="9:9" x14ac:dyDescent="0.25">
      <c r="I3947" t="str">
        <f t="shared" si="61"/>
        <v/>
      </c>
    </row>
    <row r="3948" spans="9:9" x14ac:dyDescent="0.25">
      <c r="I3948" t="str">
        <f t="shared" si="61"/>
        <v/>
      </c>
    </row>
    <row r="3949" spans="9:9" x14ac:dyDescent="0.25">
      <c r="I3949" t="str">
        <f t="shared" si="61"/>
        <v/>
      </c>
    </row>
    <row r="3950" spans="9:9" x14ac:dyDescent="0.25">
      <c r="I3950" t="str">
        <f t="shared" si="61"/>
        <v/>
      </c>
    </row>
    <row r="3951" spans="9:9" x14ac:dyDescent="0.25">
      <c r="I3951" t="str">
        <f t="shared" si="61"/>
        <v/>
      </c>
    </row>
    <row r="3952" spans="9:9" x14ac:dyDescent="0.25">
      <c r="I3952" t="str">
        <f t="shared" si="61"/>
        <v/>
      </c>
    </row>
    <row r="3953" spans="9:9" x14ac:dyDescent="0.25">
      <c r="I3953" t="str">
        <f t="shared" si="61"/>
        <v/>
      </c>
    </row>
    <row r="3954" spans="9:9" x14ac:dyDescent="0.25">
      <c r="I3954" t="str">
        <f t="shared" si="61"/>
        <v/>
      </c>
    </row>
    <row r="3955" spans="9:9" x14ac:dyDescent="0.25">
      <c r="I3955" t="str">
        <f t="shared" si="61"/>
        <v/>
      </c>
    </row>
    <row r="3956" spans="9:9" x14ac:dyDescent="0.25">
      <c r="I3956" t="str">
        <f t="shared" si="61"/>
        <v/>
      </c>
    </row>
    <row r="3957" spans="9:9" x14ac:dyDescent="0.25">
      <c r="I3957" t="str">
        <f t="shared" si="61"/>
        <v/>
      </c>
    </row>
    <row r="3958" spans="9:9" x14ac:dyDescent="0.25">
      <c r="I3958" t="str">
        <f t="shared" si="61"/>
        <v/>
      </c>
    </row>
    <row r="3959" spans="9:9" x14ac:dyDescent="0.25">
      <c r="I3959" t="str">
        <f t="shared" si="61"/>
        <v/>
      </c>
    </row>
    <row r="3960" spans="9:9" x14ac:dyDescent="0.25">
      <c r="I3960" t="str">
        <f t="shared" si="61"/>
        <v/>
      </c>
    </row>
    <row r="3961" spans="9:9" x14ac:dyDescent="0.25">
      <c r="I3961" t="str">
        <f t="shared" si="61"/>
        <v/>
      </c>
    </row>
    <row r="3962" spans="9:9" x14ac:dyDescent="0.25">
      <c r="I3962" t="str">
        <f t="shared" si="61"/>
        <v/>
      </c>
    </row>
    <row r="3963" spans="9:9" x14ac:dyDescent="0.25">
      <c r="I3963" t="str">
        <f t="shared" si="61"/>
        <v/>
      </c>
    </row>
    <row r="3964" spans="9:9" x14ac:dyDescent="0.25">
      <c r="I3964" t="str">
        <f t="shared" si="61"/>
        <v/>
      </c>
    </row>
    <row r="3965" spans="9:9" x14ac:dyDescent="0.25">
      <c r="I3965" t="str">
        <f t="shared" si="61"/>
        <v/>
      </c>
    </row>
    <row r="3966" spans="9:9" x14ac:dyDescent="0.25">
      <c r="I3966" t="str">
        <f t="shared" si="61"/>
        <v/>
      </c>
    </row>
    <row r="3967" spans="9:9" x14ac:dyDescent="0.25">
      <c r="I3967" t="str">
        <f t="shared" si="61"/>
        <v/>
      </c>
    </row>
    <row r="3968" spans="9:9" x14ac:dyDescent="0.25">
      <c r="I3968" t="str">
        <f t="shared" si="61"/>
        <v/>
      </c>
    </row>
    <row r="3969" spans="9:9" x14ac:dyDescent="0.25">
      <c r="I3969" t="str">
        <f t="shared" si="61"/>
        <v/>
      </c>
    </row>
    <row r="3970" spans="9:9" x14ac:dyDescent="0.25">
      <c r="I3970" t="str">
        <f t="shared" si="61"/>
        <v/>
      </c>
    </row>
    <row r="3971" spans="9:9" x14ac:dyDescent="0.25">
      <c r="I3971" t="str">
        <f t="shared" si="61"/>
        <v/>
      </c>
    </row>
    <row r="3972" spans="9:9" x14ac:dyDescent="0.25">
      <c r="I3972" t="str">
        <f t="shared" si="61"/>
        <v/>
      </c>
    </row>
    <row r="3973" spans="9:9" x14ac:dyDescent="0.25">
      <c r="I3973" t="str">
        <f t="shared" ref="I3973:I4036" si="62">IF(D3973="","",ISNUMBER(D3973*1))</f>
        <v/>
      </c>
    </row>
    <row r="3974" spans="9:9" x14ac:dyDescent="0.25">
      <c r="I3974" t="str">
        <f t="shared" si="62"/>
        <v/>
      </c>
    </row>
    <row r="3975" spans="9:9" x14ac:dyDescent="0.25">
      <c r="I3975" t="str">
        <f t="shared" si="62"/>
        <v/>
      </c>
    </row>
    <row r="3976" spans="9:9" x14ac:dyDescent="0.25">
      <c r="I3976" t="str">
        <f t="shared" si="62"/>
        <v/>
      </c>
    </row>
    <row r="3977" spans="9:9" x14ac:dyDescent="0.25">
      <c r="I3977" t="str">
        <f t="shared" si="62"/>
        <v/>
      </c>
    </row>
    <row r="3978" spans="9:9" x14ac:dyDescent="0.25">
      <c r="I3978" t="str">
        <f t="shared" si="62"/>
        <v/>
      </c>
    </row>
    <row r="3979" spans="9:9" x14ac:dyDescent="0.25">
      <c r="I3979" t="str">
        <f t="shared" si="62"/>
        <v/>
      </c>
    </row>
    <row r="3980" spans="9:9" x14ac:dyDescent="0.25">
      <c r="I3980" t="str">
        <f t="shared" si="62"/>
        <v/>
      </c>
    </row>
    <row r="3981" spans="9:9" x14ac:dyDescent="0.25">
      <c r="I3981" t="str">
        <f t="shared" si="62"/>
        <v/>
      </c>
    </row>
    <row r="3982" spans="9:9" x14ac:dyDescent="0.25">
      <c r="I3982" t="str">
        <f t="shared" si="62"/>
        <v/>
      </c>
    </row>
    <row r="3983" spans="9:9" x14ac:dyDescent="0.25">
      <c r="I3983" t="str">
        <f t="shared" si="62"/>
        <v/>
      </c>
    </row>
    <row r="3984" spans="9:9" x14ac:dyDescent="0.25">
      <c r="I3984" t="str">
        <f t="shared" si="62"/>
        <v/>
      </c>
    </row>
    <row r="3985" spans="9:9" x14ac:dyDescent="0.25">
      <c r="I3985" t="str">
        <f t="shared" si="62"/>
        <v/>
      </c>
    </row>
    <row r="3986" spans="9:9" x14ac:dyDescent="0.25">
      <c r="I3986" t="str">
        <f t="shared" si="62"/>
        <v/>
      </c>
    </row>
    <row r="3987" spans="9:9" x14ac:dyDescent="0.25">
      <c r="I3987" t="str">
        <f t="shared" si="62"/>
        <v/>
      </c>
    </row>
    <row r="3988" spans="9:9" x14ac:dyDescent="0.25">
      <c r="I3988" t="str">
        <f t="shared" si="62"/>
        <v/>
      </c>
    </row>
    <row r="3989" spans="9:9" x14ac:dyDescent="0.25">
      <c r="I3989" t="str">
        <f t="shared" si="62"/>
        <v/>
      </c>
    </row>
    <row r="3990" spans="9:9" x14ac:dyDescent="0.25">
      <c r="I3990" t="str">
        <f t="shared" si="62"/>
        <v/>
      </c>
    </row>
    <row r="3991" spans="9:9" x14ac:dyDescent="0.25">
      <c r="I3991" t="str">
        <f t="shared" si="62"/>
        <v/>
      </c>
    </row>
    <row r="3992" spans="9:9" x14ac:dyDescent="0.25">
      <c r="I3992" t="str">
        <f t="shared" si="62"/>
        <v/>
      </c>
    </row>
    <row r="3993" spans="9:9" x14ac:dyDescent="0.25">
      <c r="I3993" t="str">
        <f t="shared" si="62"/>
        <v/>
      </c>
    </row>
    <row r="3994" spans="9:9" x14ac:dyDescent="0.25">
      <c r="I3994" t="str">
        <f t="shared" si="62"/>
        <v/>
      </c>
    </row>
    <row r="3995" spans="9:9" x14ac:dyDescent="0.25">
      <c r="I3995" t="str">
        <f t="shared" si="62"/>
        <v/>
      </c>
    </row>
    <row r="3996" spans="9:9" x14ac:dyDescent="0.25">
      <c r="I3996" t="str">
        <f t="shared" si="62"/>
        <v/>
      </c>
    </row>
    <row r="3997" spans="9:9" x14ac:dyDescent="0.25">
      <c r="I3997" t="str">
        <f t="shared" si="62"/>
        <v/>
      </c>
    </row>
    <row r="3998" spans="9:9" x14ac:dyDescent="0.25">
      <c r="I3998" t="str">
        <f t="shared" si="62"/>
        <v/>
      </c>
    </row>
    <row r="3999" spans="9:9" x14ac:dyDescent="0.25">
      <c r="I3999" t="str">
        <f t="shared" si="62"/>
        <v/>
      </c>
    </row>
    <row r="4000" spans="9:9" x14ac:dyDescent="0.25">
      <c r="I4000" t="str">
        <f t="shared" si="62"/>
        <v/>
      </c>
    </row>
    <row r="4001" spans="9:9" x14ac:dyDescent="0.25">
      <c r="I4001" t="str">
        <f t="shared" si="62"/>
        <v/>
      </c>
    </row>
    <row r="4002" spans="9:9" x14ac:dyDescent="0.25">
      <c r="I4002" t="str">
        <f t="shared" si="62"/>
        <v/>
      </c>
    </row>
    <row r="4003" spans="9:9" x14ac:dyDescent="0.25">
      <c r="I4003" t="str">
        <f t="shared" si="62"/>
        <v/>
      </c>
    </row>
    <row r="4004" spans="9:9" x14ac:dyDescent="0.25">
      <c r="I4004" t="str">
        <f t="shared" si="62"/>
        <v/>
      </c>
    </row>
    <row r="4005" spans="9:9" x14ac:dyDescent="0.25">
      <c r="I4005" t="str">
        <f t="shared" si="62"/>
        <v/>
      </c>
    </row>
    <row r="4006" spans="9:9" x14ac:dyDescent="0.25">
      <c r="I4006" t="str">
        <f t="shared" si="62"/>
        <v/>
      </c>
    </row>
    <row r="4007" spans="9:9" x14ac:dyDescent="0.25">
      <c r="I4007" t="str">
        <f t="shared" si="62"/>
        <v/>
      </c>
    </row>
    <row r="4008" spans="9:9" x14ac:dyDescent="0.25">
      <c r="I4008" t="str">
        <f t="shared" si="62"/>
        <v/>
      </c>
    </row>
    <row r="4009" spans="9:9" x14ac:dyDescent="0.25">
      <c r="I4009" t="str">
        <f t="shared" si="62"/>
        <v/>
      </c>
    </row>
    <row r="4010" spans="9:9" x14ac:dyDescent="0.25">
      <c r="I4010" t="str">
        <f t="shared" si="62"/>
        <v/>
      </c>
    </row>
    <row r="4011" spans="9:9" x14ac:dyDescent="0.25">
      <c r="I4011" t="str">
        <f t="shared" si="62"/>
        <v/>
      </c>
    </row>
    <row r="4012" spans="9:9" x14ac:dyDescent="0.25">
      <c r="I4012" t="str">
        <f t="shared" si="62"/>
        <v/>
      </c>
    </row>
    <row r="4013" spans="9:9" x14ac:dyDescent="0.25">
      <c r="I4013" t="str">
        <f t="shared" si="62"/>
        <v/>
      </c>
    </row>
    <row r="4014" spans="9:9" x14ac:dyDescent="0.25">
      <c r="I4014" t="str">
        <f t="shared" si="62"/>
        <v/>
      </c>
    </row>
    <row r="4015" spans="9:9" x14ac:dyDescent="0.25">
      <c r="I4015" t="str">
        <f t="shared" si="62"/>
        <v/>
      </c>
    </row>
    <row r="4016" spans="9:9" x14ac:dyDescent="0.25">
      <c r="I4016" t="str">
        <f t="shared" si="62"/>
        <v/>
      </c>
    </row>
    <row r="4017" spans="9:9" x14ac:dyDescent="0.25">
      <c r="I4017" t="str">
        <f t="shared" si="62"/>
        <v/>
      </c>
    </row>
    <row r="4018" spans="9:9" x14ac:dyDescent="0.25">
      <c r="I4018" t="str">
        <f t="shared" si="62"/>
        <v/>
      </c>
    </row>
    <row r="4019" spans="9:9" x14ac:dyDescent="0.25">
      <c r="I4019" t="str">
        <f t="shared" si="62"/>
        <v/>
      </c>
    </row>
    <row r="4020" spans="9:9" x14ac:dyDescent="0.25">
      <c r="I4020" t="str">
        <f t="shared" si="62"/>
        <v/>
      </c>
    </row>
    <row r="4021" spans="9:9" x14ac:dyDescent="0.25">
      <c r="I4021" t="str">
        <f t="shared" si="62"/>
        <v/>
      </c>
    </row>
    <row r="4022" spans="9:9" x14ac:dyDescent="0.25">
      <c r="I4022" t="str">
        <f t="shared" si="62"/>
        <v/>
      </c>
    </row>
    <row r="4023" spans="9:9" x14ac:dyDescent="0.25">
      <c r="I4023" t="str">
        <f t="shared" si="62"/>
        <v/>
      </c>
    </row>
    <row r="4024" spans="9:9" x14ac:dyDescent="0.25">
      <c r="I4024" t="str">
        <f t="shared" si="62"/>
        <v/>
      </c>
    </row>
    <row r="4025" spans="9:9" x14ac:dyDescent="0.25">
      <c r="I4025" t="str">
        <f t="shared" si="62"/>
        <v/>
      </c>
    </row>
    <row r="4026" spans="9:9" x14ac:dyDescent="0.25">
      <c r="I4026" t="str">
        <f t="shared" si="62"/>
        <v/>
      </c>
    </row>
    <row r="4027" spans="9:9" x14ac:dyDescent="0.25">
      <c r="I4027" t="str">
        <f t="shared" si="62"/>
        <v/>
      </c>
    </row>
    <row r="4028" spans="9:9" x14ac:dyDescent="0.25">
      <c r="I4028" t="str">
        <f t="shared" si="62"/>
        <v/>
      </c>
    </row>
    <row r="4029" spans="9:9" x14ac:dyDescent="0.25">
      <c r="I4029" t="str">
        <f t="shared" si="62"/>
        <v/>
      </c>
    </row>
    <row r="4030" spans="9:9" x14ac:dyDescent="0.25">
      <c r="I4030" t="str">
        <f t="shared" si="62"/>
        <v/>
      </c>
    </row>
    <row r="4031" spans="9:9" x14ac:dyDescent="0.25">
      <c r="I4031" t="str">
        <f t="shared" si="62"/>
        <v/>
      </c>
    </row>
    <row r="4032" spans="9:9" x14ac:dyDescent="0.25">
      <c r="I4032" t="str">
        <f t="shared" si="62"/>
        <v/>
      </c>
    </row>
    <row r="4033" spans="9:9" x14ac:dyDescent="0.25">
      <c r="I4033" t="str">
        <f t="shared" si="62"/>
        <v/>
      </c>
    </row>
    <row r="4034" spans="9:9" x14ac:dyDescent="0.25">
      <c r="I4034" t="str">
        <f t="shared" si="62"/>
        <v/>
      </c>
    </row>
    <row r="4035" spans="9:9" x14ac:dyDescent="0.25">
      <c r="I4035" t="str">
        <f t="shared" si="62"/>
        <v/>
      </c>
    </row>
    <row r="4036" spans="9:9" x14ac:dyDescent="0.25">
      <c r="I4036" t="str">
        <f t="shared" si="62"/>
        <v/>
      </c>
    </row>
    <row r="4037" spans="9:9" x14ac:dyDescent="0.25">
      <c r="I4037" t="str">
        <f t="shared" ref="I4037:I4100" si="63">IF(D4037="","",ISNUMBER(D4037*1))</f>
        <v/>
      </c>
    </row>
    <row r="4038" spans="9:9" x14ac:dyDescent="0.25">
      <c r="I4038" t="str">
        <f t="shared" si="63"/>
        <v/>
      </c>
    </row>
    <row r="4039" spans="9:9" x14ac:dyDescent="0.25">
      <c r="I4039" t="str">
        <f t="shared" si="63"/>
        <v/>
      </c>
    </row>
    <row r="4040" spans="9:9" x14ac:dyDescent="0.25">
      <c r="I4040" t="str">
        <f t="shared" si="63"/>
        <v/>
      </c>
    </row>
    <row r="4041" spans="9:9" x14ac:dyDescent="0.25">
      <c r="I4041" t="str">
        <f t="shared" si="63"/>
        <v/>
      </c>
    </row>
    <row r="4042" spans="9:9" x14ac:dyDescent="0.25">
      <c r="I4042" t="str">
        <f t="shared" si="63"/>
        <v/>
      </c>
    </row>
    <row r="4043" spans="9:9" x14ac:dyDescent="0.25">
      <c r="I4043" t="str">
        <f t="shared" si="63"/>
        <v/>
      </c>
    </row>
    <row r="4044" spans="9:9" x14ac:dyDescent="0.25">
      <c r="I4044" t="str">
        <f t="shared" si="63"/>
        <v/>
      </c>
    </row>
    <row r="4045" spans="9:9" x14ac:dyDescent="0.25">
      <c r="I4045" t="str">
        <f t="shared" si="63"/>
        <v/>
      </c>
    </row>
    <row r="4046" spans="9:9" x14ac:dyDescent="0.25">
      <c r="I4046" t="str">
        <f t="shared" si="63"/>
        <v/>
      </c>
    </row>
    <row r="4047" spans="9:9" x14ac:dyDescent="0.25">
      <c r="I4047" t="str">
        <f t="shared" si="63"/>
        <v/>
      </c>
    </row>
    <row r="4048" spans="9:9" x14ac:dyDescent="0.25">
      <c r="I4048" t="str">
        <f t="shared" si="63"/>
        <v/>
      </c>
    </row>
    <row r="4049" spans="9:9" x14ac:dyDescent="0.25">
      <c r="I4049" t="str">
        <f t="shared" si="63"/>
        <v/>
      </c>
    </row>
    <row r="4050" spans="9:9" x14ac:dyDescent="0.25">
      <c r="I4050" t="str">
        <f t="shared" si="63"/>
        <v/>
      </c>
    </row>
    <row r="4051" spans="9:9" x14ac:dyDescent="0.25">
      <c r="I4051" t="str">
        <f t="shared" si="63"/>
        <v/>
      </c>
    </row>
    <row r="4052" spans="9:9" x14ac:dyDescent="0.25">
      <c r="I4052" t="str">
        <f t="shared" si="63"/>
        <v/>
      </c>
    </row>
    <row r="4053" spans="9:9" x14ac:dyDescent="0.25">
      <c r="I4053" t="str">
        <f t="shared" si="63"/>
        <v/>
      </c>
    </row>
    <row r="4054" spans="9:9" x14ac:dyDescent="0.25">
      <c r="I4054" t="str">
        <f t="shared" si="63"/>
        <v/>
      </c>
    </row>
    <row r="4055" spans="9:9" x14ac:dyDescent="0.25">
      <c r="I4055" t="str">
        <f t="shared" si="63"/>
        <v/>
      </c>
    </row>
    <row r="4056" spans="9:9" x14ac:dyDescent="0.25">
      <c r="I4056" t="str">
        <f t="shared" si="63"/>
        <v/>
      </c>
    </row>
    <row r="4057" spans="9:9" x14ac:dyDescent="0.25">
      <c r="I4057" t="str">
        <f t="shared" si="63"/>
        <v/>
      </c>
    </row>
    <row r="4058" spans="9:9" x14ac:dyDescent="0.25">
      <c r="I4058" t="str">
        <f t="shared" si="63"/>
        <v/>
      </c>
    </row>
    <row r="4059" spans="9:9" x14ac:dyDescent="0.25">
      <c r="I4059" t="str">
        <f t="shared" si="63"/>
        <v/>
      </c>
    </row>
    <row r="4060" spans="9:9" x14ac:dyDescent="0.25">
      <c r="I4060" t="str">
        <f t="shared" si="63"/>
        <v/>
      </c>
    </row>
    <row r="4061" spans="9:9" x14ac:dyDescent="0.25">
      <c r="I4061" t="str">
        <f t="shared" si="63"/>
        <v/>
      </c>
    </row>
    <row r="4062" spans="9:9" x14ac:dyDescent="0.25">
      <c r="I4062" t="str">
        <f t="shared" si="63"/>
        <v/>
      </c>
    </row>
    <row r="4063" spans="9:9" x14ac:dyDescent="0.25">
      <c r="I4063" t="str">
        <f t="shared" si="63"/>
        <v/>
      </c>
    </row>
    <row r="4064" spans="9:9" x14ac:dyDescent="0.25">
      <c r="I4064" t="str">
        <f t="shared" si="63"/>
        <v/>
      </c>
    </row>
    <row r="4065" spans="9:9" x14ac:dyDescent="0.25">
      <c r="I4065" t="str">
        <f t="shared" si="63"/>
        <v/>
      </c>
    </row>
    <row r="4066" spans="9:9" x14ac:dyDescent="0.25">
      <c r="I4066" t="str">
        <f t="shared" si="63"/>
        <v/>
      </c>
    </row>
    <row r="4067" spans="9:9" x14ac:dyDescent="0.25">
      <c r="I4067" t="str">
        <f t="shared" si="63"/>
        <v/>
      </c>
    </row>
    <row r="4068" spans="9:9" x14ac:dyDescent="0.25">
      <c r="I4068" t="str">
        <f t="shared" si="63"/>
        <v/>
      </c>
    </row>
    <row r="4069" spans="9:9" x14ac:dyDescent="0.25">
      <c r="I4069" t="str">
        <f t="shared" si="63"/>
        <v/>
      </c>
    </row>
    <row r="4070" spans="9:9" x14ac:dyDescent="0.25">
      <c r="I4070" t="str">
        <f t="shared" si="63"/>
        <v/>
      </c>
    </row>
    <row r="4071" spans="9:9" x14ac:dyDescent="0.25">
      <c r="I4071" t="str">
        <f t="shared" si="63"/>
        <v/>
      </c>
    </row>
    <row r="4072" spans="9:9" x14ac:dyDescent="0.25">
      <c r="I4072" t="str">
        <f t="shared" si="63"/>
        <v/>
      </c>
    </row>
    <row r="4073" spans="9:9" x14ac:dyDescent="0.25">
      <c r="I4073" t="str">
        <f t="shared" si="63"/>
        <v/>
      </c>
    </row>
    <row r="4074" spans="9:9" x14ac:dyDescent="0.25">
      <c r="I4074" t="str">
        <f t="shared" si="63"/>
        <v/>
      </c>
    </row>
    <row r="4075" spans="9:9" x14ac:dyDescent="0.25">
      <c r="I4075" t="str">
        <f t="shared" si="63"/>
        <v/>
      </c>
    </row>
    <row r="4076" spans="9:9" x14ac:dyDescent="0.25">
      <c r="I4076" t="str">
        <f t="shared" si="63"/>
        <v/>
      </c>
    </row>
    <row r="4077" spans="9:9" x14ac:dyDescent="0.25">
      <c r="I4077" t="str">
        <f t="shared" si="63"/>
        <v/>
      </c>
    </row>
    <row r="4078" spans="9:9" x14ac:dyDescent="0.25">
      <c r="I4078" t="str">
        <f t="shared" si="63"/>
        <v/>
      </c>
    </row>
    <row r="4079" spans="9:9" x14ac:dyDescent="0.25">
      <c r="I4079" t="str">
        <f t="shared" si="63"/>
        <v/>
      </c>
    </row>
    <row r="4080" spans="9:9" x14ac:dyDescent="0.25">
      <c r="I4080" t="str">
        <f t="shared" si="63"/>
        <v/>
      </c>
    </row>
    <row r="4081" spans="9:9" x14ac:dyDescent="0.25">
      <c r="I4081" t="str">
        <f t="shared" si="63"/>
        <v/>
      </c>
    </row>
    <row r="4082" spans="9:9" x14ac:dyDescent="0.25">
      <c r="I4082" t="str">
        <f t="shared" si="63"/>
        <v/>
      </c>
    </row>
    <row r="4083" spans="9:9" x14ac:dyDescent="0.25">
      <c r="I4083" t="str">
        <f t="shared" si="63"/>
        <v/>
      </c>
    </row>
    <row r="4084" spans="9:9" x14ac:dyDescent="0.25">
      <c r="I4084" t="str">
        <f t="shared" si="63"/>
        <v/>
      </c>
    </row>
    <row r="4085" spans="9:9" x14ac:dyDescent="0.25">
      <c r="I4085" t="str">
        <f t="shared" si="63"/>
        <v/>
      </c>
    </row>
    <row r="4086" spans="9:9" x14ac:dyDescent="0.25">
      <c r="I4086" t="str">
        <f t="shared" si="63"/>
        <v/>
      </c>
    </row>
    <row r="4087" spans="9:9" x14ac:dyDescent="0.25">
      <c r="I4087" t="str">
        <f t="shared" si="63"/>
        <v/>
      </c>
    </row>
    <row r="4088" spans="9:9" x14ac:dyDescent="0.25">
      <c r="I4088" t="str">
        <f t="shared" si="63"/>
        <v/>
      </c>
    </row>
    <row r="4089" spans="9:9" x14ac:dyDescent="0.25">
      <c r="I4089" t="str">
        <f t="shared" si="63"/>
        <v/>
      </c>
    </row>
    <row r="4090" spans="9:9" x14ac:dyDescent="0.25">
      <c r="I4090" t="str">
        <f t="shared" si="63"/>
        <v/>
      </c>
    </row>
    <row r="4091" spans="9:9" x14ac:dyDescent="0.25">
      <c r="I4091" t="str">
        <f t="shared" si="63"/>
        <v/>
      </c>
    </row>
    <row r="4092" spans="9:9" x14ac:dyDescent="0.25">
      <c r="I4092" t="str">
        <f t="shared" si="63"/>
        <v/>
      </c>
    </row>
    <row r="4093" spans="9:9" x14ac:dyDescent="0.25">
      <c r="I4093" t="str">
        <f t="shared" si="63"/>
        <v/>
      </c>
    </row>
    <row r="4094" spans="9:9" x14ac:dyDescent="0.25">
      <c r="I4094" t="str">
        <f t="shared" si="63"/>
        <v/>
      </c>
    </row>
    <row r="4095" spans="9:9" x14ac:dyDescent="0.25">
      <c r="I4095" t="str">
        <f t="shared" si="63"/>
        <v/>
      </c>
    </row>
    <row r="4096" spans="9:9" x14ac:dyDescent="0.25">
      <c r="I4096" t="str">
        <f t="shared" si="63"/>
        <v/>
      </c>
    </row>
    <row r="4097" spans="9:9" x14ac:dyDescent="0.25">
      <c r="I4097" t="str">
        <f t="shared" si="63"/>
        <v/>
      </c>
    </row>
    <row r="4098" spans="9:9" x14ac:dyDescent="0.25">
      <c r="I4098" t="str">
        <f t="shared" si="63"/>
        <v/>
      </c>
    </row>
    <row r="4099" spans="9:9" x14ac:dyDescent="0.25">
      <c r="I4099" t="str">
        <f t="shared" si="63"/>
        <v/>
      </c>
    </row>
    <row r="4100" spans="9:9" x14ac:dyDescent="0.25">
      <c r="I4100" t="str">
        <f t="shared" si="63"/>
        <v/>
      </c>
    </row>
    <row r="4101" spans="9:9" x14ac:dyDescent="0.25">
      <c r="I4101" t="str">
        <f t="shared" ref="I4101:I4164" si="64">IF(D4101="","",ISNUMBER(D4101*1))</f>
        <v/>
      </c>
    </row>
    <row r="4102" spans="9:9" x14ac:dyDescent="0.25">
      <c r="I4102" t="str">
        <f t="shared" si="64"/>
        <v/>
      </c>
    </row>
    <row r="4103" spans="9:9" x14ac:dyDescent="0.25">
      <c r="I4103" t="str">
        <f t="shared" si="64"/>
        <v/>
      </c>
    </row>
    <row r="4104" spans="9:9" x14ac:dyDescent="0.25">
      <c r="I4104" t="str">
        <f t="shared" si="64"/>
        <v/>
      </c>
    </row>
    <row r="4105" spans="9:9" x14ac:dyDescent="0.25">
      <c r="I4105" t="str">
        <f t="shared" si="64"/>
        <v/>
      </c>
    </row>
    <row r="4106" spans="9:9" x14ac:dyDescent="0.25">
      <c r="I4106" t="str">
        <f t="shared" si="64"/>
        <v/>
      </c>
    </row>
    <row r="4107" spans="9:9" x14ac:dyDescent="0.25">
      <c r="I4107" t="str">
        <f t="shared" si="64"/>
        <v/>
      </c>
    </row>
    <row r="4108" spans="9:9" x14ac:dyDescent="0.25">
      <c r="I4108" t="str">
        <f t="shared" si="64"/>
        <v/>
      </c>
    </row>
    <row r="4109" spans="9:9" x14ac:dyDescent="0.25">
      <c r="I4109" t="str">
        <f t="shared" si="64"/>
        <v/>
      </c>
    </row>
    <row r="4110" spans="9:9" x14ac:dyDescent="0.25">
      <c r="I4110" t="str">
        <f t="shared" si="64"/>
        <v/>
      </c>
    </row>
    <row r="4111" spans="9:9" x14ac:dyDescent="0.25">
      <c r="I4111" t="str">
        <f t="shared" si="64"/>
        <v/>
      </c>
    </row>
    <row r="4112" spans="9:9" x14ac:dyDescent="0.25">
      <c r="I4112" t="str">
        <f t="shared" si="64"/>
        <v/>
      </c>
    </row>
    <row r="4113" spans="9:9" x14ac:dyDescent="0.25">
      <c r="I4113" t="str">
        <f t="shared" si="64"/>
        <v/>
      </c>
    </row>
    <row r="4114" spans="9:9" x14ac:dyDescent="0.25">
      <c r="I4114" t="str">
        <f t="shared" si="64"/>
        <v/>
      </c>
    </row>
    <row r="4115" spans="9:9" x14ac:dyDescent="0.25">
      <c r="I4115" t="str">
        <f t="shared" si="64"/>
        <v/>
      </c>
    </row>
    <row r="4116" spans="9:9" x14ac:dyDescent="0.25">
      <c r="I4116" t="str">
        <f t="shared" si="64"/>
        <v/>
      </c>
    </row>
    <row r="4117" spans="9:9" x14ac:dyDescent="0.25">
      <c r="I4117" t="str">
        <f t="shared" si="64"/>
        <v/>
      </c>
    </row>
    <row r="4118" spans="9:9" x14ac:dyDescent="0.25">
      <c r="I4118" t="str">
        <f t="shared" si="64"/>
        <v/>
      </c>
    </row>
    <row r="4119" spans="9:9" x14ac:dyDescent="0.25">
      <c r="I4119" t="str">
        <f t="shared" si="64"/>
        <v/>
      </c>
    </row>
    <row r="4120" spans="9:9" x14ac:dyDescent="0.25">
      <c r="I4120" t="str">
        <f t="shared" si="64"/>
        <v/>
      </c>
    </row>
    <row r="4121" spans="9:9" x14ac:dyDescent="0.25">
      <c r="I4121" t="str">
        <f t="shared" si="64"/>
        <v/>
      </c>
    </row>
    <row r="4122" spans="9:9" x14ac:dyDescent="0.25">
      <c r="I4122" t="str">
        <f t="shared" si="64"/>
        <v/>
      </c>
    </row>
    <row r="4123" spans="9:9" x14ac:dyDescent="0.25">
      <c r="I4123" t="str">
        <f t="shared" si="64"/>
        <v/>
      </c>
    </row>
    <row r="4124" spans="9:9" x14ac:dyDescent="0.25">
      <c r="I4124" t="str">
        <f t="shared" si="64"/>
        <v/>
      </c>
    </row>
    <row r="4125" spans="9:9" x14ac:dyDescent="0.25">
      <c r="I4125" t="str">
        <f t="shared" si="64"/>
        <v/>
      </c>
    </row>
    <row r="4126" spans="9:9" x14ac:dyDescent="0.25">
      <c r="I4126" t="str">
        <f t="shared" si="64"/>
        <v/>
      </c>
    </row>
    <row r="4127" spans="9:9" x14ac:dyDescent="0.25">
      <c r="I4127" t="str">
        <f t="shared" si="64"/>
        <v/>
      </c>
    </row>
    <row r="4128" spans="9:9" x14ac:dyDescent="0.25">
      <c r="I4128" t="str">
        <f t="shared" si="64"/>
        <v/>
      </c>
    </row>
    <row r="4129" spans="9:9" x14ac:dyDescent="0.25">
      <c r="I4129" t="str">
        <f t="shared" si="64"/>
        <v/>
      </c>
    </row>
    <row r="4130" spans="9:9" x14ac:dyDescent="0.25">
      <c r="I4130" t="str">
        <f t="shared" si="64"/>
        <v/>
      </c>
    </row>
    <row r="4131" spans="9:9" x14ac:dyDescent="0.25">
      <c r="I4131" t="str">
        <f t="shared" si="64"/>
        <v/>
      </c>
    </row>
    <row r="4132" spans="9:9" x14ac:dyDescent="0.25">
      <c r="I4132" t="str">
        <f t="shared" si="64"/>
        <v/>
      </c>
    </row>
    <row r="4133" spans="9:9" x14ac:dyDescent="0.25">
      <c r="I4133" t="str">
        <f t="shared" si="64"/>
        <v/>
      </c>
    </row>
    <row r="4134" spans="9:9" x14ac:dyDescent="0.25">
      <c r="I4134" t="str">
        <f t="shared" si="64"/>
        <v/>
      </c>
    </row>
    <row r="4135" spans="9:9" x14ac:dyDescent="0.25">
      <c r="I4135" t="str">
        <f t="shared" si="64"/>
        <v/>
      </c>
    </row>
    <row r="4136" spans="9:9" x14ac:dyDescent="0.25">
      <c r="I4136" t="str">
        <f t="shared" si="64"/>
        <v/>
      </c>
    </row>
    <row r="4137" spans="9:9" x14ac:dyDescent="0.25">
      <c r="I4137" t="str">
        <f t="shared" si="64"/>
        <v/>
      </c>
    </row>
    <row r="4138" spans="9:9" x14ac:dyDescent="0.25">
      <c r="I4138" t="str">
        <f t="shared" si="64"/>
        <v/>
      </c>
    </row>
    <row r="4139" spans="9:9" x14ac:dyDescent="0.25">
      <c r="I4139" t="str">
        <f t="shared" si="64"/>
        <v/>
      </c>
    </row>
    <row r="4140" spans="9:9" x14ac:dyDescent="0.25">
      <c r="I4140" t="str">
        <f t="shared" si="64"/>
        <v/>
      </c>
    </row>
    <row r="4141" spans="9:9" x14ac:dyDescent="0.25">
      <c r="I4141" t="str">
        <f t="shared" si="64"/>
        <v/>
      </c>
    </row>
    <row r="4142" spans="9:9" x14ac:dyDescent="0.25">
      <c r="I4142" t="str">
        <f t="shared" si="64"/>
        <v/>
      </c>
    </row>
    <row r="4143" spans="9:9" x14ac:dyDescent="0.25">
      <c r="I4143" t="str">
        <f t="shared" si="64"/>
        <v/>
      </c>
    </row>
    <row r="4144" spans="9:9" x14ac:dyDescent="0.25">
      <c r="I4144" t="str">
        <f t="shared" si="64"/>
        <v/>
      </c>
    </row>
    <row r="4145" spans="9:9" x14ac:dyDescent="0.25">
      <c r="I4145" t="str">
        <f t="shared" si="64"/>
        <v/>
      </c>
    </row>
    <row r="4146" spans="9:9" x14ac:dyDescent="0.25">
      <c r="I4146" t="str">
        <f t="shared" si="64"/>
        <v/>
      </c>
    </row>
    <row r="4147" spans="9:9" x14ac:dyDescent="0.25">
      <c r="I4147" t="str">
        <f t="shared" si="64"/>
        <v/>
      </c>
    </row>
    <row r="4148" spans="9:9" x14ac:dyDescent="0.25">
      <c r="I4148" t="str">
        <f t="shared" si="64"/>
        <v/>
      </c>
    </row>
    <row r="4149" spans="9:9" x14ac:dyDescent="0.25">
      <c r="I4149" t="str">
        <f t="shared" si="64"/>
        <v/>
      </c>
    </row>
    <row r="4150" spans="9:9" x14ac:dyDescent="0.25">
      <c r="I4150" t="str">
        <f t="shared" si="64"/>
        <v/>
      </c>
    </row>
    <row r="4151" spans="9:9" x14ac:dyDescent="0.25">
      <c r="I4151" t="str">
        <f t="shared" si="64"/>
        <v/>
      </c>
    </row>
    <row r="4152" spans="9:9" x14ac:dyDescent="0.25">
      <c r="I4152" t="str">
        <f t="shared" si="64"/>
        <v/>
      </c>
    </row>
    <row r="4153" spans="9:9" x14ac:dyDescent="0.25">
      <c r="I4153" t="str">
        <f t="shared" si="64"/>
        <v/>
      </c>
    </row>
    <row r="4154" spans="9:9" x14ac:dyDescent="0.25">
      <c r="I4154" t="str">
        <f t="shared" si="64"/>
        <v/>
      </c>
    </row>
    <row r="4155" spans="9:9" x14ac:dyDescent="0.25">
      <c r="I4155" t="str">
        <f t="shared" si="64"/>
        <v/>
      </c>
    </row>
    <row r="4156" spans="9:9" x14ac:dyDescent="0.25">
      <c r="I4156" t="str">
        <f t="shared" si="64"/>
        <v/>
      </c>
    </row>
    <row r="4157" spans="9:9" x14ac:dyDescent="0.25">
      <c r="I4157" t="str">
        <f t="shared" si="64"/>
        <v/>
      </c>
    </row>
    <row r="4158" spans="9:9" x14ac:dyDescent="0.25">
      <c r="I4158" t="str">
        <f t="shared" si="64"/>
        <v/>
      </c>
    </row>
    <row r="4159" spans="9:9" x14ac:dyDescent="0.25">
      <c r="I4159" t="str">
        <f t="shared" si="64"/>
        <v/>
      </c>
    </row>
    <row r="4160" spans="9:9" x14ac:dyDescent="0.25">
      <c r="I4160" t="str">
        <f t="shared" si="64"/>
        <v/>
      </c>
    </row>
    <row r="4161" spans="9:9" x14ac:dyDescent="0.25">
      <c r="I4161" t="str">
        <f t="shared" si="64"/>
        <v/>
      </c>
    </row>
    <row r="4162" spans="9:9" x14ac:dyDescent="0.25">
      <c r="I4162" t="str">
        <f t="shared" si="64"/>
        <v/>
      </c>
    </row>
    <row r="4163" spans="9:9" x14ac:dyDescent="0.25">
      <c r="I4163" t="str">
        <f t="shared" si="64"/>
        <v/>
      </c>
    </row>
    <row r="4164" spans="9:9" x14ac:dyDescent="0.25">
      <c r="I4164" t="str">
        <f t="shared" si="64"/>
        <v/>
      </c>
    </row>
    <row r="4165" spans="9:9" x14ac:dyDescent="0.25">
      <c r="I4165" t="str">
        <f t="shared" ref="I4165:I4228" si="65">IF(D4165="","",ISNUMBER(D4165*1))</f>
        <v/>
      </c>
    </row>
    <row r="4166" spans="9:9" x14ac:dyDescent="0.25">
      <c r="I4166" t="str">
        <f t="shared" si="65"/>
        <v/>
      </c>
    </row>
    <row r="4167" spans="9:9" x14ac:dyDescent="0.25">
      <c r="I4167" t="str">
        <f t="shared" si="65"/>
        <v/>
      </c>
    </row>
    <row r="4168" spans="9:9" x14ac:dyDescent="0.25">
      <c r="I4168" t="str">
        <f t="shared" si="65"/>
        <v/>
      </c>
    </row>
    <row r="4169" spans="9:9" x14ac:dyDescent="0.25">
      <c r="I4169" t="str">
        <f t="shared" si="65"/>
        <v/>
      </c>
    </row>
    <row r="4170" spans="9:9" x14ac:dyDescent="0.25">
      <c r="I4170" t="str">
        <f t="shared" si="65"/>
        <v/>
      </c>
    </row>
    <row r="4171" spans="9:9" x14ac:dyDescent="0.25">
      <c r="I4171" t="str">
        <f t="shared" si="65"/>
        <v/>
      </c>
    </row>
    <row r="4172" spans="9:9" x14ac:dyDescent="0.25">
      <c r="I4172" t="str">
        <f t="shared" si="65"/>
        <v/>
      </c>
    </row>
    <row r="4173" spans="9:9" x14ac:dyDescent="0.25">
      <c r="I4173" t="str">
        <f t="shared" si="65"/>
        <v/>
      </c>
    </row>
    <row r="4174" spans="9:9" x14ac:dyDescent="0.25">
      <c r="I4174" t="str">
        <f t="shared" si="65"/>
        <v/>
      </c>
    </row>
    <row r="4175" spans="9:9" x14ac:dyDescent="0.25">
      <c r="I4175" t="str">
        <f t="shared" si="65"/>
        <v/>
      </c>
    </row>
    <row r="4176" spans="9:9" x14ac:dyDescent="0.25">
      <c r="I4176" t="str">
        <f t="shared" si="65"/>
        <v/>
      </c>
    </row>
    <row r="4177" spans="9:9" x14ac:dyDescent="0.25">
      <c r="I4177" t="str">
        <f t="shared" si="65"/>
        <v/>
      </c>
    </row>
    <row r="4178" spans="9:9" x14ac:dyDescent="0.25">
      <c r="I4178" t="str">
        <f t="shared" si="65"/>
        <v/>
      </c>
    </row>
    <row r="4179" spans="9:9" x14ac:dyDescent="0.25">
      <c r="I4179" t="str">
        <f t="shared" si="65"/>
        <v/>
      </c>
    </row>
    <row r="4180" spans="9:9" x14ac:dyDescent="0.25">
      <c r="I4180" t="str">
        <f t="shared" si="65"/>
        <v/>
      </c>
    </row>
    <row r="4181" spans="9:9" x14ac:dyDescent="0.25">
      <c r="I4181" t="str">
        <f t="shared" si="65"/>
        <v/>
      </c>
    </row>
    <row r="4182" spans="9:9" x14ac:dyDescent="0.25">
      <c r="I4182" t="str">
        <f t="shared" si="65"/>
        <v/>
      </c>
    </row>
    <row r="4183" spans="9:9" x14ac:dyDescent="0.25">
      <c r="I4183" t="str">
        <f t="shared" si="65"/>
        <v/>
      </c>
    </row>
    <row r="4184" spans="9:9" x14ac:dyDescent="0.25">
      <c r="I4184" t="str">
        <f t="shared" si="65"/>
        <v/>
      </c>
    </row>
    <row r="4185" spans="9:9" x14ac:dyDescent="0.25">
      <c r="I4185" t="str">
        <f t="shared" si="65"/>
        <v/>
      </c>
    </row>
    <row r="4186" spans="9:9" x14ac:dyDescent="0.25">
      <c r="I4186" t="str">
        <f t="shared" si="65"/>
        <v/>
      </c>
    </row>
    <row r="4187" spans="9:9" x14ac:dyDescent="0.25">
      <c r="I4187" t="str">
        <f t="shared" si="65"/>
        <v/>
      </c>
    </row>
    <row r="4188" spans="9:9" x14ac:dyDescent="0.25">
      <c r="I4188" t="str">
        <f t="shared" si="65"/>
        <v/>
      </c>
    </row>
    <row r="4189" spans="9:9" x14ac:dyDescent="0.25">
      <c r="I4189" t="str">
        <f t="shared" si="65"/>
        <v/>
      </c>
    </row>
    <row r="4190" spans="9:9" x14ac:dyDescent="0.25">
      <c r="I4190" t="str">
        <f t="shared" si="65"/>
        <v/>
      </c>
    </row>
    <row r="4191" spans="9:9" x14ac:dyDescent="0.25">
      <c r="I4191" t="str">
        <f t="shared" si="65"/>
        <v/>
      </c>
    </row>
    <row r="4192" spans="9:9" x14ac:dyDescent="0.25">
      <c r="I4192" t="str">
        <f t="shared" si="65"/>
        <v/>
      </c>
    </row>
    <row r="4193" spans="9:9" x14ac:dyDescent="0.25">
      <c r="I4193" t="str">
        <f t="shared" si="65"/>
        <v/>
      </c>
    </row>
    <row r="4194" spans="9:9" x14ac:dyDescent="0.25">
      <c r="I4194" t="str">
        <f t="shared" si="65"/>
        <v/>
      </c>
    </row>
    <row r="4195" spans="9:9" x14ac:dyDescent="0.25">
      <c r="I4195" t="str">
        <f t="shared" si="65"/>
        <v/>
      </c>
    </row>
    <row r="4196" spans="9:9" x14ac:dyDescent="0.25">
      <c r="I4196" t="str">
        <f t="shared" si="65"/>
        <v/>
      </c>
    </row>
    <row r="4197" spans="9:9" x14ac:dyDescent="0.25">
      <c r="I4197" t="str">
        <f t="shared" si="65"/>
        <v/>
      </c>
    </row>
    <row r="4198" spans="9:9" x14ac:dyDescent="0.25">
      <c r="I4198" t="str">
        <f t="shared" si="65"/>
        <v/>
      </c>
    </row>
    <row r="4199" spans="9:9" x14ac:dyDescent="0.25">
      <c r="I4199" t="str">
        <f t="shared" si="65"/>
        <v/>
      </c>
    </row>
    <row r="4200" spans="9:9" x14ac:dyDescent="0.25">
      <c r="I4200" t="str">
        <f t="shared" si="65"/>
        <v/>
      </c>
    </row>
    <row r="4201" spans="9:9" x14ac:dyDescent="0.25">
      <c r="I4201" t="str">
        <f t="shared" si="65"/>
        <v/>
      </c>
    </row>
    <row r="4202" spans="9:9" x14ac:dyDescent="0.25">
      <c r="I4202" t="str">
        <f t="shared" si="65"/>
        <v/>
      </c>
    </row>
    <row r="4203" spans="9:9" x14ac:dyDescent="0.25">
      <c r="I4203" t="str">
        <f t="shared" si="65"/>
        <v/>
      </c>
    </row>
    <row r="4204" spans="9:9" x14ac:dyDescent="0.25">
      <c r="I4204" t="str">
        <f t="shared" si="65"/>
        <v/>
      </c>
    </row>
    <row r="4205" spans="9:9" x14ac:dyDescent="0.25">
      <c r="I4205" t="str">
        <f t="shared" si="65"/>
        <v/>
      </c>
    </row>
    <row r="4206" spans="9:9" x14ac:dyDescent="0.25">
      <c r="I4206" t="str">
        <f t="shared" si="65"/>
        <v/>
      </c>
    </row>
    <row r="4207" spans="9:9" x14ac:dyDescent="0.25">
      <c r="I4207" t="str">
        <f t="shared" si="65"/>
        <v/>
      </c>
    </row>
    <row r="4208" spans="9:9" x14ac:dyDescent="0.25">
      <c r="I4208" t="str">
        <f t="shared" si="65"/>
        <v/>
      </c>
    </row>
    <row r="4209" spans="9:9" x14ac:dyDescent="0.25">
      <c r="I4209" t="str">
        <f t="shared" si="65"/>
        <v/>
      </c>
    </row>
    <row r="4210" spans="9:9" x14ac:dyDescent="0.25">
      <c r="I4210" t="str">
        <f t="shared" si="65"/>
        <v/>
      </c>
    </row>
    <row r="4211" spans="9:9" x14ac:dyDescent="0.25">
      <c r="I4211" t="str">
        <f t="shared" si="65"/>
        <v/>
      </c>
    </row>
    <row r="4212" spans="9:9" x14ac:dyDescent="0.25">
      <c r="I4212" t="str">
        <f t="shared" si="65"/>
        <v/>
      </c>
    </row>
    <row r="4213" spans="9:9" x14ac:dyDescent="0.25">
      <c r="I4213" t="str">
        <f t="shared" si="65"/>
        <v/>
      </c>
    </row>
    <row r="4214" spans="9:9" x14ac:dyDescent="0.25">
      <c r="I4214" t="str">
        <f t="shared" si="65"/>
        <v/>
      </c>
    </row>
    <row r="4215" spans="9:9" x14ac:dyDescent="0.25">
      <c r="I4215" t="str">
        <f t="shared" si="65"/>
        <v/>
      </c>
    </row>
    <row r="4216" spans="9:9" x14ac:dyDescent="0.25">
      <c r="I4216" t="str">
        <f t="shared" si="65"/>
        <v/>
      </c>
    </row>
    <row r="4217" spans="9:9" x14ac:dyDescent="0.25">
      <c r="I4217" t="str">
        <f t="shared" si="65"/>
        <v/>
      </c>
    </row>
    <row r="4218" spans="9:9" x14ac:dyDescent="0.25">
      <c r="I4218" t="str">
        <f t="shared" si="65"/>
        <v/>
      </c>
    </row>
    <row r="4219" spans="9:9" x14ac:dyDescent="0.25">
      <c r="I4219" t="str">
        <f t="shared" si="65"/>
        <v/>
      </c>
    </row>
    <row r="4220" spans="9:9" x14ac:dyDescent="0.25">
      <c r="I4220" t="str">
        <f t="shared" si="65"/>
        <v/>
      </c>
    </row>
    <row r="4221" spans="9:9" x14ac:dyDescent="0.25">
      <c r="I4221" t="str">
        <f t="shared" si="65"/>
        <v/>
      </c>
    </row>
    <row r="4222" spans="9:9" x14ac:dyDescent="0.25">
      <c r="I4222" t="str">
        <f t="shared" si="65"/>
        <v/>
      </c>
    </row>
    <row r="4223" spans="9:9" x14ac:dyDescent="0.25">
      <c r="I4223" t="str">
        <f t="shared" si="65"/>
        <v/>
      </c>
    </row>
    <row r="4224" spans="9:9" x14ac:dyDescent="0.25">
      <c r="I4224" t="str">
        <f t="shared" si="65"/>
        <v/>
      </c>
    </row>
    <row r="4225" spans="9:9" x14ac:dyDescent="0.25">
      <c r="I4225" t="str">
        <f t="shared" si="65"/>
        <v/>
      </c>
    </row>
    <row r="4226" spans="9:9" x14ac:dyDescent="0.25">
      <c r="I4226" t="str">
        <f t="shared" si="65"/>
        <v/>
      </c>
    </row>
    <row r="4227" spans="9:9" x14ac:dyDescent="0.25">
      <c r="I4227" t="str">
        <f t="shared" si="65"/>
        <v/>
      </c>
    </row>
    <row r="4228" spans="9:9" x14ac:dyDescent="0.25">
      <c r="I4228" t="str">
        <f t="shared" si="65"/>
        <v/>
      </c>
    </row>
    <row r="4229" spans="9:9" x14ac:dyDescent="0.25">
      <c r="I4229" t="str">
        <f t="shared" ref="I4229:I4292" si="66">IF(D4229="","",ISNUMBER(D4229*1))</f>
        <v/>
      </c>
    </row>
    <row r="4230" spans="9:9" x14ac:dyDescent="0.25">
      <c r="I4230" t="str">
        <f t="shared" si="66"/>
        <v/>
      </c>
    </row>
    <row r="4231" spans="9:9" x14ac:dyDescent="0.25">
      <c r="I4231" t="str">
        <f t="shared" si="66"/>
        <v/>
      </c>
    </row>
    <row r="4232" spans="9:9" x14ac:dyDescent="0.25">
      <c r="I4232" t="str">
        <f t="shared" si="66"/>
        <v/>
      </c>
    </row>
    <row r="4233" spans="9:9" x14ac:dyDescent="0.25">
      <c r="I4233" t="str">
        <f t="shared" si="66"/>
        <v/>
      </c>
    </row>
    <row r="4234" spans="9:9" x14ac:dyDescent="0.25">
      <c r="I4234" t="str">
        <f t="shared" si="66"/>
        <v/>
      </c>
    </row>
    <row r="4235" spans="9:9" x14ac:dyDescent="0.25">
      <c r="I4235" t="str">
        <f t="shared" si="66"/>
        <v/>
      </c>
    </row>
    <row r="4236" spans="9:9" x14ac:dyDescent="0.25">
      <c r="I4236" t="str">
        <f t="shared" si="66"/>
        <v/>
      </c>
    </row>
    <row r="4237" spans="9:9" x14ac:dyDescent="0.25">
      <c r="I4237" t="str">
        <f t="shared" si="66"/>
        <v/>
      </c>
    </row>
    <row r="4238" spans="9:9" x14ac:dyDescent="0.25">
      <c r="I4238" t="str">
        <f t="shared" si="66"/>
        <v/>
      </c>
    </row>
    <row r="4239" spans="9:9" x14ac:dyDescent="0.25">
      <c r="I4239" t="str">
        <f t="shared" si="66"/>
        <v/>
      </c>
    </row>
    <row r="4240" spans="9:9" x14ac:dyDescent="0.25">
      <c r="I4240" t="str">
        <f t="shared" si="66"/>
        <v/>
      </c>
    </row>
    <row r="4241" spans="9:9" x14ac:dyDescent="0.25">
      <c r="I4241" t="str">
        <f t="shared" si="66"/>
        <v/>
      </c>
    </row>
    <row r="4242" spans="9:9" x14ac:dyDescent="0.25">
      <c r="I4242" t="str">
        <f t="shared" si="66"/>
        <v/>
      </c>
    </row>
    <row r="4243" spans="9:9" x14ac:dyDescent="0.25">
      <c r="I4243" t="str">
        <f t="shared" si="66"/>
        <v/>
      </c>
    </row>
    <row r="4244" spans="9:9" x14ac:dyDescent="0.25">
      <c r="I4244" t="str">
        <f t="shared" si="66"/>
        <v/>
      </c>
    </row>
    <row r="4245" spans="9:9" x14ac:dyDescent="0.25">
      <c r="I4245" t="str">
        <f t="shared" si="66"/>
        <v/>
      </c>
    </row>
    <row r="4246" spans="9:9" x14ac:dyDescent="0.25">
      <c r="I4246" t="str">
        <f t="shared" si="66"/>
        <v/>
      </c>
    </row>
    <row r="4247" spans="9:9" x14ac:dyDescent="0.25">
      <c r="I4247" t="str">
        <f t="shared" si="66"/>
        <v/>
      </c>
    </row>
    <row r="4248" spans="9:9" x14ac:dyDescent="0.25">
      <c r="I4248" t="str">
        <f t="shared" si="66"/>
        <v/>
      </c>
    </row>
    <row r="4249" spans="9:9" x14ac:dyDescent="0.25">
      <c r="I4249" t="str">
        <f t="shared" si="66"/>
        <v/>
      </c>
    </row>
    <row r="4250" spans="9:9" x14ac:dyDescent="0.25">
      <c r="I4250" t="str">
        <f t="shared" si="66"/>
        <v/>
      </c>
    </row>
    <row r="4251" spans="9:9" x14ac:dyDescent="0.25">
      <c r="I4251" t="str">
        <f t="shared" si="66"/>
        <v/>
      </c>
    </row>
    <row r="4252" spans="9:9" x14ac:dyDescent="0.25">
      <c r="I4252" t="str">
        <f t="shared" si="66"/>
        <v/>
      </c>
    </row>
    <row r="4253" spans="9:9" x14ac:dyDescent="0.25">
      <c r="I4253" t="str">
        <f t="shared" si="66"/>
        <v/>
      </c>
    </row>
    <row r="4254" spans="9:9" x14ac:dyDescent="0.25">
      <c r="I4254" t="str">
        <f t="shared" si="66"/>
        <v/>
      </c>
    </row>
    <row r="4255" spans="9:9" x14ac:dyDescent="0.25">
      <c r="I4255" t="str">
        <f t="shared" si="66"/>
        <v/>
      </c>
    </row>
    <row r="4256" spans="9:9" x14ac:dyDescent="0.25">
      <c r="I4256" t="str">
        <f t="shared" si="66"/>
        <v/>
      </c>
    </row>
    <row r="4257" spans="9:9" x14ac:dyDescent="0.25">
      <c r="I4257" t="str">
        <f t="shared" si="66"/>
        <v/>
      </c>
    </row>
    <row r="4258" spans="9:9" x14ac:dyDescent="0.25">
      <c r="I4258" t="str">
        <f t="shared" si="66"/>
        <v/>
      </c>
    </row>
    <row r="4259" spans="9:9" x14ac:dyDescent="0.25">
      <c r="I4259" t="str">
        <f t="shared" si="66"/>
        <v/>
      </c>
    </row>
    <row r="4260" spans="9:9" x14ac:dyDescent="0.25">
      <c r="I4260" t="str">
        <f t="shared" si="66"/>
        <v/>
      </c>
    </row>
    <row r="4261" spans="9:9" x14ac:dyDescent="0.25">
      <c r="I4261" t="str">
        <f t="shared" si="66"/>
        <v/>
      </c>
    </row>
    <row r="4262" spans="9:9" x14ac:dyDescent="0.25">
      <c r="I4262" t="str">
        <f t="shared" si="66"/>
        <v/>
      </c>
    </row>
    <row r="4263" spans="9:9" x14ac:dyDescent="0.25">
      <c r="I4263" t="str">
        <f t="shared" si="66"/>
        <v/>
      </c>
    </row>
    <row r="4264" spans="9:9" x14ac:dyDescent="0.25">
      <c r="I4264" t="str">
        <f t="shared" si="66"/>
        <v/>
      </c>
    </row>
    <row r="4265" spans="9:9" x14ac:dyDescent="0.25">
      <c r="I4265" t="str">
        <f t="shared" si="66"/>
        <v/>
      </c>
    </row>
    <row r="4266" spans="9:9" x14ac:dyDescent="0.25">
      <c r="I4266" t="str">
        <f t="shared" si="66"/>
        <v/>
      </c>
    </row>
    <row r="4267" spans="9:9" x14ac:dyDescent="0.25">
      <c r="I4267" t="str">
        <f t="shared" si="66"/>
        <v/>
      </c>
    </row>
    <row r="4268" spans="9:9" x14ac:dyDescent="0.25">
      <c r="I4268" t="str">
        <f t="shared" si="66"/>
        <v/>
      </c>
    </row>
    <row r="4269" spans="9:9" x14ac:dyDescent="0.25">
      <c r="I4269" t="str">
        <f t="shared" si="66"/>
        <v/>
      </c>
    </row>
    <row r="4270" spans="9:9" x14ac:dyDescent="0.25">
      <c r="I4270" t="str">
        <f t="shared" si="66"/>
        <v/>
      </c>
    </row>
    <row r="4271" spans="9:9" x14ac:dyDescent="0.25">
      <c r="I4271" t="str">
        <f t="shared" si="66"/>
        <v/>
      </c>
    </row>
    <row r="4272" spans="9:9" x14ac:dyDescent="0.25">
      <c r="I4272" t="str">
        <f t="shared" si="66"/>
        <v/>
      </c>
    </row>
    <row r="4273" spans="9:9" x14ac:dyDescent="0.25">
      <c r="I4273" t="str">
        <f t="shared" si="66"/>
        <v/>
      </c>
    </row>
    <row r="4274" spans="9:9" x14ac:dyDescent="0.25">
      <c r="I4274" t="str">
        <f t="shared" si="66"/>
        <v/>
      </c>
    </row>
    <row r="4275" spans="9:9" x14ac:dyDescent="0.25">
      <c r="I4275" t="str">
        <f t="shared" si="66"/>
        <v/>
      </c>
    </row>
    <row r="4276" spans="9:9" x14ac:dyDescent="0.25">
      <c r="I4276" t="str">
        <f t="shared" si="66"/>
        <v/>
      </c>
    </row>
    <row r="4277" spans="9:9" x14ac:dyDescent="0.25">
      <c r="I4277" t="str">
        <f t="shared" si="66"/>
        <v/>
      </c>
    </row>
    <row r="4278" spans="9:9" x14ac:dyDescent="0.25">
      <c r="I4278" t="str">
        <f t="shared" si="66"/>
        <v/>
      </c>
    </row>
    <row r="4279" spans="9:9" x14ac:dyDescent="0.25">
      <c r="I4279" t="str">
        <f t="shared" si="66"/>
        <v/>
      </c>
    </row>
    <row r="4280" spans="9:9" x14ac:dyDescent="0.25">
      <c r="I4280" t="str">
        <f t="shared" si="66"/>
        <v/>
      </c>
    </row>
    <row r="4281" spans="9:9" x14ac:dyDescent="0.25">
      <c r="I4281" t="str">
        <f t="shared" si="66"/>
        <v/>
      </c>
    </row>
    <row r="4282" spans="9:9" x14ac:dyDescent="0.25">
      <c r="I4282" t="str">
        <f t="shared" si="66"/>
        <v/>
      </c>
    </row>
    <row r="4283" spans="9:9" x14ac:dyDescent="0.25">
      <c r="I4283" t="str">
        <f t="shared" si="66"/>
        <v/>
      </c>
    </row>
    <row r="4284" spans="9:9" x14ac:dyDescent="0.25">
      <c r="I4284" t="str">
        <f t="shared" si="66"/>
        <v/>
      </c>
    </row>
    <row r="4285" spans="9:9" x14ac:dyDescent="0.25">
      <c r="I4285" t="str">
        <f t="shared" si="66"/>
        <v/>
      </c>
    </row>
    <row r="4286" spans="9:9" x14ac:dyDescent="0.25">
      <c r="I4286" t="str">
        <f t="shared" si="66"/>
        <v/>
      </c>
    </row>
    <row r="4287" spans="9:9" x14ac:dyDescent="0.25">
      <c r="I4287" t="str">
        <f t="shared" si="66"/>
        <v/>
      </c>
    </row>
    <row r="4288" spans="9:9" x14ac:dyDescent="0.25">
      <c r="I4288" t="str">
        <f t="shared" si="66"/>
        <v/>
      </c>
    </row>
    <row r="4289" spans="9:9" x14ac:dyDescent="0.25">
      <c r="I4289" t="str">
        <f t="shared" si="66"/>
        <v/>
      </c>
    </row>
    <row r="4290" spans="9:9" x14ac:dyDescent="0.25">
      <c r="I4290" t="str">
        <f t="shared" si="66"/>
        <v/>
      </c>
    </row>
    <row r="4291" spans="9:9" x14ac:dyDescent="0.25">
      <c r="I4291" t="str">
        <f t="shared" si="66"/>
        <v/>
      </c>
    </row>
    <row r="4292" spans="9:9" x14ac:dyDescent="0.25">
      <c r="I4292" t="str">
        <f t="shared" si="66"/>
        <v/>
      </c>
    </row>
    <row r="4293" spans="9:9" x14ac:dyDescent="0.25">
      <c r="I4293" t="str">
        <f t="shared" ref="I4293:I4356" si="67">IF(D4293="","",ISNUMBER(D4293*1))</f>
        <v/>
      </c>
    </row>
    <row r="4294" spans="9:9" x14ac:dyDescent="0.25">
      <c r="I4294" t="str">
        <f t="shared" si="67"/>
        <v/>
      </c>
    </row>
    <row r="4295" spans="9:9" x14ac:dyDescent="0.25">
      <c r="I4295" t="str">
        <f t="shared" si="67"/>
        <v/>
      </c>
    </row>
    <row r="4296" spans="9:9" x14ac:dyDescent="0.25">
      <c r="I4296" t="str">
        <f t="shared" si="67"/>
        <v/>
      </c>
    </row>
    <row r="4297" spans="9:9" x14ac:dyDescent="0.25">
      <c r="I4297" t="str">
        <f t="shared" si="67"/>
        <v/>
      </c>
    </row>
    <row r="4298" spans="9:9" x14ac:dyDescent="0.25">
      <c r="I4298" t="str">
        <f t="shared" si="67"/>
        <v/>
      </c>
    </row>
    <row r="4299" spans="9:9" x14ac:dyDescent="0.25">
      <c r="I4299" t="str">
        <f t="shared" si="67"/>
        <v/>
      </c>
    </row>
    <row r="4300" spans="9:9" x14ac:dyDescent="0.25">
      <c r="I4300" t="str">
        <f t="shared" si="67"/>
        <v/>
      </c>
    </row>
    <row r="4301" spans="9:9" x14ac:dyDescent="0.25">
      <c r="I4301" t="str">
        <f t="shared" si="67"/>
        <v/>
      </c>
    </row>
    <row r="4302" spans="9:9" x14ac:dyDescent="0.25">
      <c r="I4302" t="str">
        <f t="shared" si="67"/>
        <v/>
      </c>
    </row>
    <row r="4303" spans="9:9" x14ac:dyDescent="0.25">
      <c r="I4303" t="str">
        <f t="shared" si="67"/>
        <v/>
      </c>
    </row>
    <row r="4304" spans="9:9" x14ac:dyDescent="0.25">
      <c r="I4304" t="str">
        <f t="shared" si="67"/>
        <v/>
      </c>
    </row>
    <row r="4305" spans="9:9" x14ac:dyDescent="0.25">
      <c r="I4305" t="str">
        <f t="shared" si="67"/>
        <v/>
      </c>
    </row>
    <row r="4306" spans="9:9" x14ac:dyDescent="0.25">
      <c r="I4306" t="str">
        <f t="shared" si="67"/>
        <v/>
      </c>
    </row>
    <row r="4307" spans="9:9" x14ac:dyDescent="0.25">
      <c r="I4307" t="str">
        <f t="shared" si="67"/>
        <v/>
      </c>
    </row>
    <row r="4308" spans="9:9" x14ac:dyDescent="0.25">
      <c r="I4308" t="str">
        <f t="shared" si="67"/>
        <v/>
      </c>
    </row>
    <row r="4309" spans="9:9" x14ac:dyDescent="0.25">
      <c r="I4309" t="str">
        <f t="shared" si="67"/>
        <v/>
      </c>
    </row>
    <row r="4310" spans="9:9" x14ac:dyDescent="0.25">
      <c r="I4310" t="str">
        <f t="shared" si="67"/>
        <v/>
      </c>
    </row>
    <row r="4311" spans="9:9" x14ac:dyDescent="0.25">
      <c r="I4311" t="str">
        <f t="shared" si="67"/>
        <v/>
      </c>
    </row>
    <row r="4312" spans="9:9" x14ac:dyDescent="0.25">
      <c r="I4312" t="str">
        <f t="shared" si="67"/>
        <v/>
      </c>
    </row>
    <row r="4313" spans="9:9" x14ac:dyDescent="0.25">
      <c r="I4313" t="str">
        <f t="shared" si="67"/>
        <v/>
      </c>
    </row>
    <row r="4314" spans="9:9" x14ac:dyDescent="0.25">
      <c r="I4314" t="str">
        <f t="shared" si="67"/>
        <v/>
      </c>
    </row>
    <row r="4315" spans="9:9" x14ac:dyDescent="0.25">
      <c r="I4315" t="str">
        <f t="shared" si="67"/>
        <v/>
      </c>
    </row>
    <row r="4316" spans="9:9" x14ac:dyDescent="0.25">
      <c r="I4316" t="str">
        <f t="shared" si="67"/>
        <v/>
      </c>
    </row>
    <row r="4317" spans="9:9" x14ac:dyDescent="0.25">
      <c r="I4317" t="str">
        <f t="shared" si="67"/>
        <v/>
      </c>
    </row>
    <row r="4318" spans="9:9" x14ac:dyDescent="0.25">
      <c r="I4318" t="str">
        <f t="shared" si="67"/>
        <v/>
      </c>
    </row>
    <row r="4319" spans="9:9" x14ac:dyDescent="0.25">
      <c r="I4319" t="str">
        <f t="shared" si="67"/>
        <v/>
      </c>
    </row>
    <row r="4320" spans="9:9" x14ac:dyDescent="0.25">
      <c r="I4320" t="str">
        <f t="shared" si="67"/>
        <v/>
      </c>
    </row>
    <row r="4321" spans="9:9" x14ac:dyDescent="0.25">
      <c r="I4321" t="str">
        <f t="shared" si="67"/>
        <v/>
      </c>
    </row>
    <row r="4322" spans="9:9" x14ac:dyDescent="0.25">
      <c r="I4322" t="str">
        <f t="shared" si="67"/>
        <v/>
      </c>
    </row>
    <row r="4323" spans="9:9" x14ac:dyDescent="0.25">
      <c r="I4323" t="str">
        <f t="shared" si="67"/>
        <v/>
      </c>
    </row>
    <row r="4324" spans="9:9" x14ac:dyDescent="0.25">
      <c r="I4324" t="str">
        <f t="shared" si="67"/>
        <v/>
      </c>
    </row>
    <row r="4325" spans="9:9" x14ac:dyDescent="0.25">
      <c r="I4325" t="str">
        <f t="shared" si="67"/>
        <v/>
      </c>
    </row>
    <row r="4326" spans="9:9" x14ac:dyDescent="0.25">
      <c r="I4326" t="str">
        <f t="shared" si="67"/>
        <v/>
      </c>
    </row>
    <row r="4327" spans="9:9" x14ac:dyDescent="0.25">
      <c r="I4327" t="str">
        <f t="shared" si="67"/>
        <v/>
      </c>
    </row>
    <row r="4328" spans="9:9" x14ac:dyDescent="0.25">
      <c r="I4328" t="str">
        <f t="shared" si="67"/>
        <v/>
      </c>
    </row>
    <row r="4329" spans="9:9" x14ac:dyDescent="0.25">
      <c r="I4329" t="str">
        <f t="shared" si="67"/>
        <v/>
      </c>
    </row>
    <row r="4330" spans="9:9" x14ac:dyDescent="0.25">
      <c r="I4330" t="str">
        <f t="shared" si="67"/>
        <v/>
      </c>
    </row>
    <row r="4331" spans="9:9" x14ac:dyDescent="0.25">
      <c r="I4331" t="str">
        <f t="shared" si="67"/>
        <v/>
      </c>
    </row>
    <row r="4332" spans="9:9" x14ac:dyDescent="0.25">
      <c r="I4332" t="str">
        <f t="shared" si="67"/>
        <v/>
      </c>
    </row>
    <row r="4333" spans="9:9" x14ac:dyDescent="0.25">
      <c r="I4333" t="str">
        <f t="shared" si="67"/>
        <v/>
      </c>
    </row>
    <row r="4334" spans="9:9" x14ac:dyDescent="0.25">
      <c r="I4334" t="str">
        <f t="shared" si="67"/>
        <v/>
      </c>
    </row>
    <row r="4335" spans="9:9" x14ac:dyDescent="0.25">
      <c r="I4335" t="str">
        <f t="shared" si="67"/>
        <v/>
      </c>
    </row>
    <row r="4336" spans="9:9" x14ac:dyDescent="0.25">
      <c r="I4336" t="str">
        <f t="shared" si="67"/>
        <v/>
      </c>
    </row>
    <row r="4337" spans="9:9" x14ac:dyDescent="0.25">
      <c r="I4337" t="str">
        <f t="shared" si="67"/>
        <v/>
      </c>
    </row>
    <row r="4338" spans="9:9" x14ac:dyDescent="0.25">
      <c r="I4338" t="str">
        <f t="shared" si="67"/>
        <v/>
      </c>
    </row>
    <row r="4339" spans="9:9" x14ac:dyDescent="0.25">
      <c r="I4339" t="str">
        <f t="shared" si="67"/>
        <v/>
      </c>
    </row>
    <row r="4340" spans="9:9" x14ac:dyDescent="0.25">
      <c r="I4340" t="str">
        <f t="shared" si="67"/>
        <v/>
      </c>
    </row>
    <row r="4341" spans="9:9" x14ac:dyDescent="0.25">
      <c r="I4341" t="str">
        <f t="shared" si="67"/>
        <v/>
      </c>
    </row>
    <row r="4342" spans="9:9" x14ac:dyDescent="0.25">
      <c r="I4342" t="str">
        <f t="shared" si="67"/>
        <v/>
      </c>
    </row>
    <row r="4343" spans="9:9" x14ac:dyDescent="0.25">
      <c r="I4343" t="str">
        <f t="shared" si="67"/>
        <v/>
      </c>
    </row>
    <row r="4344" spans="9:9" x14ac:dyDescent="0.25">
      <c r="I4344" t="str">
        <f t="shared" si="67"/>
        <v/>
      </c>
    </row>
    <row r="4345" spans="9:9" x14ac:dyDescent="0.25">
      <c r="I4345" t="str">
        <f t="shared" si="67"/>
        <v/>
      </c>
    </row>
    <row r="4346" spans="9:9" x14ac:dyDescent="0.25">
      <c r="I4346" t="str">
        <f t="shared" si="67"/>
        <v/>
      </c>
    </row>
    <row r="4347" spans="9:9" x14ac:dyDescent="0.25">
      <c r="I4347" t="str">
        <f t="shared" si="67"/>
        <v/>
      </c>
    </row>
    <row r="4348" spans="9:9" x14ac:dyDescent="0.25">
      <c r="I4348" t="str">
        <f t="shared" si="67"/>
        <v/>
      </c>
    </row>
    <row r="4349" spans="9:9" x14ac:dyDescent="0.25">
      <c r="I4349" t="str">
        <f t="shared" si="67"/>
        <v/>
      </c>
    </row>
    <row r="4350" spans="9:9" x14ac:dyDescent="0.25">
      <c r="I4350" t="str">
        <f t="shared" si="67"/>
        <v/>
      </c>
    </row>
    <row r="4351" spans="9:9" x14ac:dyDescent="0.25">
      <c r="I4351" t="str">
        <f t="shared" si="67"/>
        <v/>
      </c>
    </row>
    <row r="4352" spans="9:9" x14ac:dyDescent="0.25">
      <c r="I4352" t="str">
        <f t="shared" si="67"/>
        <v/>
      </c>
    </row>
    <row r="4353" spans="9:9" x14ac:dyDescent="0.25">
      <c r="I4353" t="str">
        <f t="shared" si="67"/>
        <v/>
      </c>
    </row>
    <row r="4354" spans="9:9" x14ac:dyDescent="0.25">
      <c r="I4354" t="str">
        <f t="shared" si="67"/>
        <v/>
      </c>
    </row>
    <row r="4355" spans="9:9" x14ac:dyDescent="0.25">
      <c r="I4355" t="str">
        <f t="shared" si="67"/>
        <v/>
      </c>
    </row>
    <row r="4356" spans="9:9" x14ac:dyDescent="0.25">
      <c r="I4356" t="str">
        <f t="shared" si="67"/>
        <v/>
      </c>
    </row>
    <row r="4357" spans="9:9" x14ac:dyDescent="0.25">
      <c r="I4357" t="str">
        <f t="shared" ref="I4357:I4420" si="68">IF(D4357="","",ISNUMBER(D4357*1))</f>
        <v/>
      </c>
    </row>
    <row r="4358" spans="9:9" x14ac:dyDescent="0.25">
      <c r="I4358" t="str">
        <f t="shared" si="68"/>
        <v/>
      </c>
    </row>
    <row r="4359" spans="9:9" x14ac:dyDescent="0.25">
      <c r="I4359" t="str">
        <f t="shared" si="68"/>
        <v/>
      </c>
    </row>
    <row r="4360" spans="9:9" x14ac:dyDescent="0.25">
      <c r="I4360" t="str">
        <f t="shared" si="68"/>
        <v/>
      </c>
    </row>
    <row r="4361" spans="9:9" x14ac:dyDescent="0.25">
      <c r="I4361" t="str">
        <f t="shared" si="68"/>
        <v/>
      </c>
    </row>
    <row r="4362" spans="9:9" x14ac:dyDescent="0.25">
      <c r="I4362" t="str">
        <f t="shared" si="68"/>
        <v/>
      </c>
    </row>
    <row r="4363" spans="9:9" x14ac:dyDescent="0.25">
      <c r="I4363" t="str">
        <f t="shared" si="68"/>
        <v/>
      </c>
    </row>
    <row r="4364" spans="9:9" x14ac:dyDescent="0.25">
      <c r="I4364" t="str">
        <f t="shared" si="68"/>
        <v/>
      </c>
    </row>
    <row r="4365" spans="9:9" x14ac:dyDescent="0.25">
      <c r="I4365" t="str">
        <f t="shared" si="68"/>
        <v/>
      </c>
    </row>
    <row r="4366" spans="9:9" x14ac:dyDescent="0.25">
      <c r="I4366" t="str">
        <f t="shared" si="68"/>
        <v/>
      </c>
    </row>
    <row r="4367" spans="9:9" x14ac:dyDescent="0.25">
      <c r="I4367" t="str">
        <f t="shared" si="68"/>
        <v/>
      </c>
    </row>
    <row r="4368" spans="9:9" x14ac:dyDescent="0.25">
      <c r="I4368" t="str">
        <f t="shared" si="68"/>
        <v/>
      </c>
    </row>
    <row r="4369" spans="9:9" x14ac:dyDescent="0.25">
      <c r="I4369" t="str">
        <f t="shared" si="68"/>
        <v/>
      </c>
    </row>
    <row r="4370" spans="9:9" x14ac:dyDescent="0.25">
      <c r="I4370" t="str">
        <f t="shared" si="68"/>
        <v/>
      </c>
    </row>
    <row r="4371" spans="9:9" x14ac:dyDescent="0.25">
      <c r="I4371" t="str">
        <f t="shared" si="68"/>
        <v/>
      </c>
    </row>
    <row r="4372" spans="9:9" x14ac:dyDescent="0.25">
      <c r="I4372" t="str">
        <f t="shared" si="68"/>
        <v/>
      </c>
    </row>
    <row r="4373" spans="9:9" x14ac:dyDescent="0.25">
      <c r="I4373" t="str">
        <f t="shared" si="68"/>
        <v/>
      </c>
    </row>
    <row r="4374" spans="9:9" x14ac:dyDescent="0.25">
      <c r="I4374" t="str">
        <f t="shared" si="68"/>
        <v/>
      </c>
    </row>
    <row r="4375" spans="9:9" x14ac:dyDescent="0.25">
      <c r="I4375" t="str">
        <f t="shared" si="68"/>
        <v/>
      </c>
    </row>
    <row r="4376" spans="9:9" x14ac:dyDescent="0.25">
      <c r="I4376" t="str">
        <f t="shared" si="68"/>
        <v/>
      </c>
    </row>
    <row r="4377" spans="9:9" x14ac:dyDescent="0.25">
      <c r="I4377" t="str">
        <f t="shared" si="68"/>
        <v/>
      </c>
    </row>
    <row r="4378" spans="9:9" x14ac:dyDescent="0.25">
      <c r="I4378" t="str">
        <f t="shared" si="68"/>
        <v/>
      </c>
    </row>
    <row r="4379" spans="9:9" x14ac:dyDescent="0.25">
      <c r="I4379" t="str">
        <f t="shared" si="68"/>
        <v/>
      </c>
    </row>
    <row r="4380" spans="9:9" x14ac:dyDescent="0.25">
      <c r="I4380" t="str">
        <f t="shared" si="68"/>
        <v/>
      </c>
    </row>
    <row r="4381" spans="9:9" x14ac:dyDescent="0.25">
      <c r="I4381" t="str">
        <f t="shared" si="68"/>
        <v/>
      </c>
    </row>
    <row r="4382" spans="9:9" x14ac:dyDescent="0.25">
      <c r="I4382" t="str">
        <f t="shared" si="68"/>
        <v/>
      </c>
    </row>
    <row r="4383" spans="9:9" x14ac:dyDescent="0.25">
      <c r="I4383" t="str">
        <f t="shared" si="68"/>
        <v/>
      </c>
    </row>
    <row r="4384" spans="9:9" x14ac:dyDescent="0.25">
      <c r="I4384" t="str">
        <f t="shared" si="68"/>
        <v/>
      </c>
    </row>
    <row r="4385" spans="9:9" x14ac:dyDescent="0.25">
      <c r="I4385" t="str">
        <f t="shared" si="68"/>
        <v/>
      </c>
    </row>
    <row r="4386" spans="9:9" x14ac:dyDescent="0.25">
      <c r="I4386" t="str">
        <f t="shared" si="68"/>
        <v/>
      </c>
    </row>
    <row r="4387" spans="9:9" x14ac:dyDescent="0.25">
      <c r="I4387" t="str">
        <f t="shared" si="68"/>
        <v/>
      </c>
    </row>
    <row r="4388" spans="9:9" x14ac:dyDescent="0.25">
      <c r="I4388" t="str">
        <f t="shared" si="68"/>
        <v/>
      </c>
    </row>
    <row r="4389" spans="9:9" x14ac:dyDescent="0.25">
      <c r="I4389" t="str">
        <f t="shared" si="68"/>
        <v/>
      </c>
    </row>
    <row r="4390" spans="9:9" x14ac:dyDescent="0.25">
      <c r="I4390" t="str">
        <f t="shared" si="68"/>
        <v/>
      </c>
    </row>
    <row r="4391" spans="9:9" x14ac:dyDescent="0.25">
      <c r="I4391" t="str">
        <f t="shared" si="68"/>
        <v/>
      </c>
    </row>
    <row r="4392" spans="9:9" x14ac:dyDescent="0.25">
      <c r="I4392" t="str">
        <f t="shared" si="68"/>
        <v/>
      </c>
    </row>
    <row r="4393" spans="9:9" x14ac:dyDescent="0.25">
      <c r="I4393" t="str">
        <f t="shared" si="68"/>
        <v/>
      </c>
    </row>
    <row r="4394" spans="9:9" x14ac:dyDescent="0.25">
      <c r="I4394" t="str">
        <f t="shared" si="68"/>
        <v/>
      </c>
    </row>
    <row r="4395" spans="9:9" x14ac:dyDescent="0.25">
      <c r="I4395" t="str">
        <f t="shared" si="68"/>
        <v/>
      </c>
    </row>
    <row r="4396" spans="9:9" x14ac:dyDescent="0.25">
      <c r="I4396" t="str">
        <f t="shared" si="68"/>
        <v/>
      </c>
    </row>
    <row r="4397" spans="9:9" x14ac:dyDescent="0.25">
      <c r="I4397" t="str">
        <f t="shared" si="68"/>
        <v/>
      </c>
    </row>
    <row r="4398" spans="9:9" x14ac:dyDescent="0.25">
      <c r="I4398" t="str">
        <f t="shared" si="68"/>
        <v/>
      </c>
    </row>
    <row r="4399" spans="9:9" x14ac:dyDescent="0.25">
      <c r="I4399" t="str">
        <f t="shared" si="68"/>
        <v/>
      </c>
    </row>
    <row r="4400" spans="9:9" x14ac:dyDescent="0.25">
      <c r="I4400" t="str">
        <f t="shared" si="68"/>
        <v/>
      </c>
    </row>
    <row r="4401" spans="9:9" x14ac:dyDescent="0.25">
      <c r="I4401" t="str">
        <f t="shared" si="68"/>
        <v/>
      </c>
    </row>
    <row r="4402" spans="9:9" x14ac:dyDescent="0.25">
      <c r="I4402" t="str">
        <f t="shared" si="68"/>
        <v/>
      </c>
    </row>
    <row r="4403" spans="9:9" x14ac:dyDescent="0.25">
      <c r="I4403" t="str">
        <f t="shared" si="68"/>
        <v/>
      </c>
    </row>
    <row r="4404" spans="9:9" x14ac:dyDescent="0.25">
      <c r="I4404" t="str">
        <f t="shared" si="68"/>
        <v/>
      </c>
    </row>
    <row r="4405" spans="9:9" x14ac:dyDescent="0.25">
      <c r="I4405" t="str">
        <f t="shared" si="68"/>
        <v/>
      </c>
    </row>
    <row r="4406" spans="9:9" x14ac:dyDescent="0.25">
      <c r="I4406" t="str">
        <f t="shared" si="68"/>
        <v/>
      </c>
    </row>
    <row r="4407" spans="9:9" x14ac:dyDescent="0.25">
      <c r="I4407" t="str">
        <f t="shared" si="68"/>
        <v/>
      </c>
    </row>
    <row r="4408" spans="9:9" x14ac:dyDescent="0.25">
      <c r="I4408" t="str">
        <f t="shared" si="68"/>
        <v/>
      </c>
    </row>
    <row r="4409" spans="9:9" x14ac:dyDescent="0.25">
      <c r="I4409" t="str">
        <f t="shared" si="68"/>
        <v/>
      </c>
    </row>
    <row r="4410" spans="9:9" x14ac:dyDescent="0.25">
      <c r="I4410" t="str">
        <f t="shared" si="68"/>
        <v/>
      </c>
    </row>
    <row r="4411" spans="9:9" x14ac:dyDescent="0.25">
      <c r="I4411" t="str">
        <f t="shared" si="68"/>
        <v/>
      </c>
    </row>
    <row r="4412" spans="9:9" x14ac:dyDescent="0.25">
      <c r="I4412" t="str">
        <f t="shared" si="68"/>
        <v/>
      </c>
    </row>
    <row r="4413" spans="9:9" x14ac:dyDescent="0.25">
      <c r="I4413" t="str">
        <f t="shared" si="68"/>
        <v/>
      </c>
    </row>
    <row r="4414" spans="9:9" x14ac:dyDescent="0.25">
      <c r="I4414" t="str">
        <f t="shared" si="68"/>
        <v/>
      </c>
    </row>
    <row r="4415" spans="9:9" x14ac:dyDescent="0.25">
      <c r="I4415" t="str">
        <f t="shared" si="68"/>
        <v/>
      </c>
    </row>
    <row r="4416" spans="9:9" x14ac:dyDescent="0.25">
      <c r="I4416" t="str">
        <f t="shared" si="68"/>
        <v/>
      </c>
    </row>
    <row r="4417" spans="9:9" x14ac:dyDescent="0.25">
      <c r="I4417" t="str">
        <f t="shared" si="68"/>
        <v/>
      </c>
    </row>
    <row r="4418" spans="9:9" x14ac:dyDescent="0.25">
      <c r="I4418" t="str">
        <f t="shared" si="68"/>
        <v/>
      </c>
    </row>
    <row r="4419" spans="9:9" x14ac:dyDescent="0.25">
      <c r="I4419" t="str">
        <f t="shared" si="68"/>
        <v/>
      </c>
    </row>
    <row r="4420" spans="9:9" x14ac:dyDescent="0.25">
      <c r="I4420" t="str">
        <f t="shared" si="68"/>
        <v/>
      </c>
    </row>
    <row r="4421" spans="9:9" x14ac:dyDescent="0.25">
      <c r="I4421" t="str">
        <f t="shared" ref="I4421:I4484" si="69">IF(D4421="","",ISNUMBER(D4421*1))</f>
        <v/>
      </c>
    </row>
    <row r="4422" spans="9:9" x14ac:dyDescent="0.25">
      <c r="I4422" t="str">
        <f t="shared" si="69"/>
        <v/>
      </c>
    </row>
    <row r="4423" spans="9:9" x14ac:dyDescent="0.25">
      <c r="I4423" t="str">
        <f t="shared" si="69"/>
        <v/>
      </c>
    </row>
    <row r="4424" spans="9:9" x14ac:dyDescent="0.25">
      <c r="I4424" t="str">
        <f t="shared" si="69"/>
        <v/>
      </c>
    </row>
    <row r="4425" spans="9:9" x14ac:dyDescent="0.25">
      <c r="I4425" t="str">
        <f t="shared" si="69"/>
        <v/>
      </c>
    </row>
    <row r="4426" spans="9:9" x14ac:dyDescent="0.25">
      <c r="I4426" t="str">
        <f t="shared" si="69"/>
        <v/>
      </c>
    </row>
    <row r="4427" spans="9:9" x14ac:dyDescent="0.25">
      <c r="I4427" t="str">
        <f t="shared" si="69"/>
        <v/>
      </c>
    </row>
    <row r="4428" spans="9:9" x14ac:dyDescent="0.25">
      <c r="I4428" t="str">
        <f t="shared" si="69"/>
        <v/>
      </c>
    </row>
    <row r="4429" spans="9:9" x14ac:dyDescent="0.25">
      <c r="I4429" t="str">
        <f t="shared" si="69"/>
        <v/>
      </c>
    </row>
    <row r="4430" spans="9:9" x14ac:dyDescent="0.25">
      <c r="I4430" t="str">
        <f t="shared" si="69"/>
        <v/>
      </c>
    </row>
    <row r="4431" spans="9:9" x14ac:dyDescent="0.25">
      <c r="I4431" t="str">
        <f t="shared" si="69"/>
        <v/>
      </c>
    </row>
    <row r="4432" spans="9:9" x14ac:dyDescent="0.25">
      <c r="I4432" t="str">
        <f t="shared" si="69"/>
        <v/>
      </c>
    </row>
    <row r="4433" spans="9:9" x14ac:dyDescent="0.25">
      <c r="I4433" t="str">
        <f t="shared" si="69"/>
        <v/>
      </c>
    </row>
    <row r="4434" spans="9:9" x14ac:dyDescent="0.25">
      <c r="I4434" t="str">
        <f t="shared" si="69"/>
        <v/>
      </c>
    </row>
    <row r="4435" spans="9:9" x14ac:dyDescent="0.25">
      <c r="I4435" t="str">
        <f t="shared" si="69"/>
        <v/>
      </c>
    </row>
    <row r="4436" spans="9:9" x14ac:dyDescent="0.25">
      <c r="I4436" t="str">
        <f t="shared" si="69"/>
        <v/>
      </c>
    </row>
    <row r="4437" spans="9:9" x14ac:dyDescent="0.25">
      <c r="I4437" t="str">
        <f t="shared" si="69"/>
        <v/>
      </c>
    </row>
    <row r="4438" spans="9:9" x14ac:dyDescent="0.25">
      <c r="I4438" t="str">
        <f t="shared" si="69"/>
        <v/>
      </c>
    </row>
    <row r="4439" spans="9:9" x14ac:dyDescent="0.25">
      <c r="I4439" t="str">
        <f t="shared" si="69"/>
        <v/>
      </c>
    </row>
    <row r="4440" spans="9:9" x14ac:dyDescent="0.25">
      <c r="I4440" t="str">
        <f t="shared" si="69"/>
        <v/>
      </c>
    </row>
    <row r="4441" spans="9:9" x14ac:dyDescent="0.25">
      <c r="I4441" t="str">
        <f t="shared" si="69"/>
        <v/>
      </c>
    </row>
    <row r="4442" spans="9:9" x14ac:dyDescent="0.25">
      <c r="I4442" t="str">
        <f t="shared" si="69"/>
        <v/>
      </c>
    </row>
    <row r="4443" spans="9:9" x14ac:dyDescent="0.25">
      <c r="I4443" t="str">
        <f t="shared" si="69"/>
        <v/>
      </c>
    </row>
    <row r="4444" spans="9:9" x14ac:dyDescent="0.25">
      <c r="I4444" t="str">
        <f t="shared" si="69"/>
        <v/>
      </c>
    </row>
    <row r="4445" spans="9:9" x14ac:dyDescent="0.25">
      <c r="I4445" t="str">
        <f t="shared" si="69"/>
        <v/>
      </c>
    </row>
    <row r="4446" spans="9:9" x14ac:dyDescent="0.25">
      <c r="I4446" t="str">
        <f t="shared" si="69"/>
        <v/>
      </c>
    </row>
    <row r="4447" spans="9:9" x14ac:dyDescent="0.25">
      <c r="I4447" t="str">
        <f t="shared" si="69"/>
        <v/>
      </c>
    </row>
    <row r="4448" spans="9:9" x14ac:dyDescent="0.25">
      <c r="I4448" t="str">
        <f t="shared" si="69"/>
        <v/>
      </c>
    </row>
    <row r="4449" spans="9:9" x14ac:dyDescent="0.25">
      <c r="I4449" t="str">
        <f t="shared" si="69"/>
        <v/>
      </c>
    </row>
    <row r="4450" spans="9:9" x14ac:dyDescent="0.25">
      <c r="I4450" t="str">
        <f t="shared" si="69"/>
        <v/>
      </c>
    </row>
    <row r="4451" spans="9:9" x14ac:dyDescent="0.25">
      <c r="I4451" t="str">
        <f t="shared" si="69"/>
        <v/>
      </c>
    </row>
    <row r="4452" spans="9:9" x14ac:dyDescent="0.25">
      <c r="I4452" t="str">
        <f t="shared" si="69"/>
        <v/>
      </c>
    </row>
    <row r="4453" spans="9:9" x14ac:dyDescent="0.25">
      <c r="I4453" t="str">
        <f t="shared" si="69"/>
        <v/>
      </c>
    </row>
    <row r="4454" spans="9:9" x14ac:dyDescent="0.25">
      <c r="I4454" t="str">
        <f t="shared" si="69"/>
        <v/>
      </c>
    </row>
    <row r="4455" spans="9:9" x14ac:dyDescent="0.25">
      <c r="I4455" t="str">
        <f t="shared" si="69"/>
        <v/>
      </c>
    </row>
    <row r="4456" spans="9:9" x14ac:dyDescent="0.25">
      <c r="I4456" t="str">
        <f t="shared" si="69"/>
        <v/>
      </c>
    </row>
    <row r="4457" spans="9:9" x14ac:dyDescent="0.25">
      <c r="I4457" t="str">
        <f t="shared" si="69"/>
        <v/>
      </c>
    </row>
    <row r="4458" spans="9:9" x14ac:dyDescent="0.25">
      <c r="I4458" t="str">
        <f t="shared" si="69"/>
        <v/>
      </c>
    </row>
    <row r="4459" spans="9:9" x14ac:dyDescent="0.25">
      <c r="I4459" t="str">
        <f t="shared" si="69"/>
        <v/>
      </c>
    </row>
    <row r="4460" spans="9:9" x14ac:dyDescent="0.25">
      <c r="I4460" t="str">
        <f t="shared" si="69"/>
        <v/>
      </c>
    </row>
    <row r="4461" spans="9:9" x14ac:dyDescent="0.25">
      <c r="I4461" t="str">
        <f t="shared" si="69"/>
        <v/>
      </c>
    </row>
    <row r="4462" spans="9:9" x14ac:dyDescent="0.25">
      <c r="I4462" t="str">
        <f t="shared" si="69"/>
        <v/>
      </c>
    </row>
    <row r="4463" spans="9:9" x14ac:dyDescent="0.25">
      <c r="I4463" t="str">
        <f t="shared" si="69"/>
        <v/>
      </c>
    </row>
    <row r="4464" spans="9:9" x14ac:dyDescent="0.25">
      <c r="I4464" t="str">
        <f t="shared" si="69"/>
        <v/>
      </c>
    </row>
    <row r="4465" spans="9:9" x14ac:dyDescent="0.25">
      <c r="I4465" t="str">
        <f t="shared" si="69"/>
        <v/>
      </c>
    </row>
    <row r="4466" spans="9:9" x14ac:dyDescent="0.25">
      <c r="I4466" t="str">
        <f t="shared" si="69"/>
        <v/>
      </c>
    </row>
    <row r="4467" spans="9:9" x14ac:dyDescent="0.25">
      <c r="I4467" t="str">
        <f t="shared" si="69"/>
        <v/>
      </c>
    </row>
    <row r="4468" spans="9:9" x14ac:dyDescent="0.25">
      <c r="I4468" t="str">
        <f t="shared" si="69"/>
        <v/>
      </c>
    </row>
    <row r="4469" spans="9:9" x14ac:dyDescent="0.25">
      <c r="I4469" t="str">
        <f t="shared" si="69"/>
        <v/>
      </c>
    </row>
    <row r="4470" spans="9:9" x14ac:dyDescent="0.25">
      <c r="I4470" t="str">
        <f t="shared" si="69"/>
        <v/>
      </c>
    </row>
    <row r="4471" spans="9:9" x14ac:dyDescent="0.25">
      <c r="I4471" t="str">
        <f t="shared" si="69"/>
        <v/>
      </c>
    </row>
    <row r="4472" spans="9:9" x14ac:dyDescent="0.25">
      <c r="I4472" t="str">
        <f t="shared" si="69"/>
        <v/>
      </c>
    </row>
    <row r="4473" spans="9:9" x14ac:dyDescent="0.25">
      <c r="I4473" t="str">
        <f t="shared" si="69"/>
        <v/>
      </c>
    </row>
    <row r="4474" spans="9:9" x14ac:dyDescent="0.25">
      <c r="I4474" t="str">
        <f t="shared" si="69"/>
        <v/>
      </c>
    </row>
    <row r="4475" spans="9:9" x14ac:dyDescent="0.25">
      <c r="I4475" t="str">
        <f t="shared" si="69"/>
        <v/>
      </c>
    </row>
    <row r="4476" spans="9:9" x14ac:dyDescent="0.25">
      <c r="I4476" t="str">
        <f t="shared" si="69"/>
        <v/>
      </c>
    </row>
    <row r="4477" spans="9:9" x14ac:dyDescent="0.25">
      <c r="I4477" t="str">
        <f t="shared" si="69"/>
        <v/>
      </c>
    </row>
    <row r="4478" spans="9:9" x14ac:dyDescent="0.25">
      <c r="I4478" t="str">
        <f t="shared" si="69"/>
        <v/>
      </c>
    </row>
    <row r="4479" spans="9:9" x14ac:dyDescent="0.25">
      <c r="I4479" t="str">
        <f t="shared" si="69"/>
        <v/>
      </c>
    </row>
    <row r="4480" spans="9:9" x14ac:dyDescent="0.25">
      <c r="I4480" t="str">
        <f t="shared" si="69"/>
        <v/>
      </c>
    </row>
    <row r="4481" spans="9:9" x14ac:dyDescent="0.25">
      <c r="I4481" t="str">
        <f t="shared" si="69"/>
        <v/>
      </c>
    </row>
    <row r="4482" spans="9:9" x14ac:dyDescent="0.25">
      <c r="I4482" t="str">
        <f t="shared" si="69"/>
        <v/>
      </c>
    </row>
    <row r="4483" spans="9:9" x14ac:dyDescent="0.25">
      <c r="I4483" t="str">
        <f t="shared" si="69"/>
        <v/>
      </c>
    </row>
    <row r="4484" spans="9:9" x14ac:dyDescent="0.25">
      <c r="I4484" t="str">
        <f t="shared" si="69"/>
        <v/>
      </c>
    </row>
    <row r="4485" spans="9:9" x14ac:dyDescent="0.25">
      <c r="I4485" t="str">
        <f t="shared" ref="I4485:I4548" si="70">IF(D4485="","",ISNUMBER(D4485*1))</f>
        <v/>
      </c>
    </row>
    <row r="4486" spans="9:9" x14ac:dyDescent="0.25">
      <c r="I4486" t="str">
        <f t="shared" si="70"/>
        <v/>
      </c>
    </row>
    <row r="4487" spans="9:9" x14ac:dyDescent="0.25">
      <c r="I4487" t="str">
        <f t="shared" si="70"/>
        <v/>
      </c>
    </row>
    <row r="4488" spans="9:9" x14ac:dyDescent="0.25">
      <c r="I4488" t="str">
        <f t="shared" si="70"/>
        <v/>
      </c>
    </row>
    <row r="4489" spans="9:9" x14ac:dyDescent="0.25">
      <c r="I4489" t="str">
        <f t="shared" si="70"/>
        <v/>
      </c>
    </row>
    <row r="4490" spans="9:9" x14ac:dyDescent="0.25">
      <c r="I4490" t="str">
        <f t="shared" si="70"/>
        <v/>
      </c>
    </row>
    <row r="4491" spans="9:9" x14ac:dyDescent="0.25">
      <c r="I4491" t="str">
        <f t="shared" si="70"/>
        <v/>
      </c>
    </row>
    <row r="4492" spans="9:9" x14ac:dyDescent="0.25">
      <c r="I4492" t="str">
        <f t="shared" si="70"/>
        <v/>
      </c>
    </row>
    <row r="4493" spans="9:9" x14ac:dyDescent="0.25">
      <c r="I4493" t="str">
        <f t="shared" si="70"/>
        <v/>
      </c>
    </row>
    <row r="4494" spans="9:9" x14ac:dyDescent="0.25">
      <c r="I4494" t="str">
        <f t="shared" si="70"/>
        <v/>
      </c>
    </row>
    <row r="4495" spans="9:9" x14ac:dyDescent="0.25">
      <c r="I4495" t="str">
        <f t="shared" si="70"/>
        <v/>
      </c>
    </row>
    <row r="4496" spans="9:9" x14ac:dyDescent="0.25">
      <c r="I4496" t="str">
        <f t="shared" si="70"/>
        <v/>
      </c>
    </row>
    <row r="4497" spans="9:9" x14ac:dyDescent="0.25">
      <c r="I4497" t="str">
        <f t="shared" si="70"/>
        <v/>
      </c>
    </row>
    <row r="4498" spans="9:9" x14ac:dyDescent="0.25">
      <c r="I4498" t="str">
        <f t="shared" si="70"/>
        <v/>
      </c>
    </row>
    <row r="4499" spans="9:9" x14ac:dyDescent="0.25">
      <c r="I4499" t="str">
        <f t="shared" si="70"/>
        <v/>
      </c>
    </row>
    <row r="4500" spans="9:9" x14ac:dyDescent="0.25">
      <c r="I4500" t="str">
        <f t="shared" si="70"/>
        <v/>
      </c>
    </row>
    <row r="4501" spans="9:9" x14ac:dyDescent="0.25">
      <c r="I4501" t="str">
        <f t="shared" si="70"/>
        <v/>
      </c>
    </row>
    <row r="4502" spans="9:9" x14ac:dyDescent="0.25">
      <c r="I4502" t="str">
        <f t="shared" si="70"/>
        <v/>
      </c>
    </row>
    <row r="4503" spans="9:9" x14ac:dyDescent="0.25">
      <c r="I4503" t="str">
        <f t="shared" si="70"/>
        <v/>
      </c>
    </row>
    <row r="4504" spans="9:9" x14ac:dyDescent="0.25">
      <c r="I4504" t="str">
        <f t="shared" si="70"/>
        <v/>
      </c>
    </row>
    <row r="4505" spans="9:9" x14ac:dyDescent="0.25">
      <c r="I4505" t="str">
        <f t="shared" si="70"/>
        <v/>
      </c>
    </row>
    <row r="4506" spans="9:9" x14ac:dyDescent="0.25">
      <c r="I4506" t="str">
        <f t="shared" si="70"/>
        <v/>
      </c>
    </row>
    <row r="4507" spans="9:9" x14ac:dyDescent="0.25">
      <c r="I4507" t="str">
        <f t="shared" si="70"/>
        <v/>
      </c>
    </row>
    <row r="4508" spans="9:9" x14ac:dyDescent="0.25">
      <c r="I4508" t="str">
        <f t="shared" si="70"/>
        <v/>
      </c>
    </row>
    <row r="4509" spans="9:9" x14ac:dyDescent="0.25">
      <c r="I4509" t="str">
        <f t="shared" si="70"/>
        <v/>
      </c>
    </row>
    <row r="4510" spans="9:9" x14ac:dyDescent="0.25">
      <c r="I4510" t="str">
        <f t="shared" si="70"/>
        <v/>
      </c>
    </row>
    <row r="4511" spans="9:9" x14ac:dyDescent="0.25">
      <c r="I4511" t="str">
        <f t="shared" si="70"/>
        <v/>
      </c>
    </row>
    <row r="4512" spans="9:9" x14ac:dyDescent="0.25">
      <c r="I4512" t="str">
        <f t="shared" si="70"/>
        <v/>
      </c>
    </row>
    <row r="4513" spans="9:9" x14ac:dyDescent="0.25">
      <c r="I4513" t="str">
        <f t="shared" si="70"/>
        <v/>
      </c>
    </row>
    <row r="4514" spans="9:9" x14ac:dyDescent="0.25">
      <c r="I4514" t="str">
        <f t="shared" si="70"/>
        <v/>
      </c>
    </row>
    <row r="4515" spans="9:9" x14ac:dyDescent="0.25">
      <c r="I4515" t="str">
        <f t="shared" si="70"/>
        <v/>
      </c>
    </row>
    <row r="4516" spans="9:9" x14ac:dyDescent="0.25">
      <c r="I4516" t="str">
        <f t="shared" si="70"/>
        <v/>
      </c>
    </row>
    <row r="4517" spans="9:9" x14ac:dyDescent="0.25">
      <c r="I4517" t="str">
        <f t="shared" si="70"/>
        <v/>
      </c>
    </row>
    <row r="4518" spans="9:9" x14ac:dyDescent="0.25">
      <c r="I4518" t="str">
        <f t="shared" si="70"/>
        <v/>
      </c>
    </row>
    <row r="4519" spans="9:9" x14ac:dyDescent="0.25">
      <c r="I4519" t="str">
        <f t="shared" si="70"/>
        <v/>
      </c>
    </row>
    <row r="4520" spans="9:9" x14ac:dyDescent="0.25">
      <c r="I4520" t="str">
        <f t="shared" si="70"/>
        <v/>
      </c>
    </row>
    <row r="4521" spans="9:9" x14ac:dyDescent="0.25">
      <c r="I4521" t="str">
        <f t="shared" si="70"/>
        <v/>
      </c>
    </row>
    <row r="4522" spans="9:9" x14ac:dyDescent="0.25">
      <c r="I4522" t="str">
        <f t="shared" si="70"/>
        <v/>
      </c>
    </row>
    <row r="4523" spans="9:9" x14ac:dyDescent="0.25">
      <c r="I4523" t="str">
        <f t="shared" si="70"/>
        <v/>
      </c>
    </row>
    <row r="4524" spans="9:9" x14ac:dyDescent="0.25">
      <c r="I4524" t="str">
        <f t="shared" si="70"/>
        <v/>
      </c>
    </row>
    <row r="4525" spans="9:9" x14ac:dyDescent="0.25">
      <c r="I4525" t="str">
        <f t="shared" si="70"/>
        <v/>
      </c>
    </row>
    <row r="4526" spans="9:9" x14ac:dyDescent="0.25">
      <c r="I4526" t="str">
        <f t="shared" si="70"/>
        <v/>
      </c>
    </row>
    <row r="4527" spans="9:9" x14ac:dyDescent="0.25">
      <c r="I4527" t="str">
        <f t="shared" si="70"/>
        <v/>
      </c>
    </row>
    <row r="4528" spans="9:9" x14ac:dyDescent="0.25">
      <c r="I4528" t="str">
        <f t="shared" si="70"/>
        <v/>
      </c>
    </row>
    <row r="4529" spans="9:9" x14ac:dyDescent="0.25">
      <c r="I4529" t="str">
        <f t="shared" si="70"/>
        <v/>
      </c>
    </row>
    <row r="4530" spans="9:9" x14ac:dyDescent="0.25">
      <c r="I4530" t="str">
        <f t="shared" si="70"/>
        <v/>
      </c>
    </row>
    <row r="4531" spans="9:9" x14ac:dyDescent="0.25">
      <c r="I4531" t="str">
        <f t="shared" si="70"/>
        <v/>
      </c>
    </row>
    <row r="4532" spans="9:9" x14ac:dyDescent="0.25">
      <c r="I4532" t="str">
        <f t="shared" si="70"/>
        <v/>
      </c>
    </row>
    <row r="4533" spans="9:9" x14ac:dyDescent="0.25">
      <c r="I4533" t="str">
        <f t="shared" si="70"/>
        <v/>
      </c>
    </row>
    <row r="4534" spans="9:9" x14ac:dyDescent="0.25">
      <c r="I4534" t="str">
        <f t="shared" si="70"/>
        <v/>
      </c>
    </row>
    <row r="4535" spans="9:9" x14ac:dyDescent="0.25">
      <c r="I4535" t="str">
        <f t="shared" si="70"/>
        <v/>
      </c>
    </row>
    <row r="4536" spans="9:9" x14ac:dyDescent="0.25">
      <c r="I4536" t="str">
        <f t="shared" si="70"/>
        <v/>
      </c>
    </row>
    <row r="4537" spans="9:9" x14ac:dyDescent="0.25">
      <c r="I4537" t="str">
        <f t="shared" si="70"/>
        <v/>
      </c>
    </row>
    <row r="4538" spans="9:9" x14ac:dyDescent="0.25">
      <c r="I4538" t="str">
        <f t="shared" si="70"/>
        <v/>
      </c>
    </row>
    <row r="4539" spans="9:9" x14ac:dyDescent="0.25">
      <c r="I4539" t="str">
        <f t="shared" si="70"/>
        <v/>
      </c>
    </row>
    <row r="4540" spans="9:9" x14ac:dyDescent="0.25">
      <c r="I4540" t="str">
        <f t="shared" si="70"/>
        <v/>
      </c>
    </row>
    <row r="4541" spans="9:9" x14ac:dyDescent="0.25">
      <c r="I4541" t="str">
        <f t="shared" si="70"/>
        <v/>
      </c>
    </row>
    <row r="4542" spans="9:9" x14ac:dyDescent="0.25">
      <c r="I4542" t="str">
        <f t="shared" si="70"/>
        <v/>
      </c>
    </row>
    <row r="4543" spans="9:9" x14ac:dyDescent="0.25">
      <c r="I4543" t="str">
        <f t="shared" si="70"/>
        <v/>
      </c>
    </row>
    <row r="4544" spans="9:9" x14ac:dyDescent="0.25">
      <c r="I4544" t="str">
        <f t="shared" si="70"/>
        <v/>
      </c>
    </row>
    <row r="4545" spans="9:9" x14ac:dyDescent="0.25">
      <c r="I4545" t="str">
        <f t="shared" si="70"/>
        <v/>
      </c>
    </row>
    <row r="4546" spans="9:9" x14ac:dyDescent="0.25">
      <c r="I4546" t="str">
        <f t="shared" si="70"/>
        <v/>
      </c>
    </row>
    <row r="4547" spans="9:9" x14ac:dyDescent="0.25">
      <c r="I4547" t="str">
        <f t="shared" si="70"/>
        <v/>
      </c>
    </row>
    <row r="4548" spans="9:9" x14ac:dyDescent="0.25">
      <c r="I4548" t="str">
        <f t="shared" si="70"/>
        <v/>
      </c>
    </row>
    <row r="4549" spans="9:9" x14ac:dyDescent="0.25">
      <c r="I4549" t="str">
        <f t="shared" ref="I4549:I4612" si="71">IF(D4549="","",ISNUMBER(D4549*1))</f>
        <v/>
      </c>
    </row>
    <row r="4550" spans="9:9" x14ac:dyDescent="0.25">
      <c r="I4550" t="str">
        <f t="shared" si="71"/>
        <v/>
      </c>
    </row>
    <row r="4551" spans="9:9" x14ac:dyDescent="0.25">
      <c r="I4551" t="str">
        <f t="shared" si="71"/>
        <v/>
      </c>
    </row>
    <row r="4552" spans="9:9" x14ac:dyDescent="0.25">
      <c r="I4552" t="str">
        <f t="shared" si="71"/>
        <v/>
      </c>
    </row>
    <row r="4553" spans="9:9" x14ac:dyDescent="0.25">
      <c r="I4553" t="str">
        <f t="shared" si="71"/>
        <v/>
      </c>
    </row>
    <row r="4554" spans="9:9" x14ac:dyDescent="0.25">
      <c r="I4554" t="str">
        <f t="shared" si="71"/>
        <v/>
      </c>
    </row>
    <row r="4555" spans="9:9" x14ac:dyDescent="0.25">
      <c r="I4555" t="str">
        <f t="shared" si="71"/>
        <v/>
      </c>
    </row>
    <row r="4556" spans="9:9" x14ac:dyDescent="0.25">
      <c r="I4556" t="str">
        <f t="shared" si="71"/>
        <v/>
      </c>
    </row>
    <row r="4557" spans="9:9" x14ac:dyDescent="0.25">
      <c r="I4557" t="str">
        <f t="shared" si="71"/>
        <v/>
      </c>
    </row>
    <row r="4558" spans="9:9" x14ac:dyDescent="0.25">
      <c r="I4558" t="str">
        <f t="shared" si="71"/>
        <v/>
      </c>
    </row>
    <row r="4559" spans="9:9" x14ac:dyDescent="0.25">
      <c r="I4559" t="str">
        <f t="shared" si="71"/>
        <v/>
      </c>
    </row>
    <row r="4560" spans="9:9" x14ac:dyDescent="0.25">
      <c r="I4560" t="str">
        <f t="shared" si="71"/>
        <v/>
      </c>
    </row>
    <row r="4561" spans="9:9" x14ac:dyDescent="0.25">
      <c r="I4561" t="str">
        <f t="shared" si="71"/>
        <v/>
      </c>
    </row>
    <row r="4562" spans="9:9" x14ac:dyDescent="0.25">
      <c r="I4562" t="str">
        <f t="shared" si="71"/>
        <v/>
      </c>
    </row>
    <row r="4563" spans="9:9" x14ac:dyDescent="0.25">
      <c r="I4563" t="str">
        <f t="shared" si="71"/>
        <v/>
      </c>
    </row>
    <row r="4564" spans="9:9" x14ac:dyDescent="0.25">
      <c r="I4564" t="str">
        <f t="shared" si="71"/>
        <v/>
      </c>
    </row>
    <row r="4565" spans="9:9" x14ac:dyDescent="0.25">
      <c r="I4565" t="str">
        <f t="shared" si="71"/>
        <v/>
      </c>
    </row>
    <row r="4566" spans="9:9" x14ac:dyDescent="0.25">
      <c r="I4566" t="str">
        <f t="shared" si="71"/>
        <v/>
      </c>
    </row>
    <row r="4567" spans="9:9" x14ac:dyDescent="0.25">
      <c r="I4567" t="str">
        <f t="shared" si="71"/>
        <v/>
      </c>
    </row>
    <row r="4568" spans="9:9" x14ac:dyDescent="0.25">
      <c r="I4568" t="str">
        <f t="shared" si="71"/>
        <v/>
      </c>
    </row>
    <row r="4569" spans="9:9" x14ac:dyDescent="0.25">
      <c r="I4569" t="str">
        <f t="shared" si="71"/>
        <v/>
      </c>
    </row>
    <row r="4570" spans="9:9" x14ac:dyDescent="0.25">
      <c r="I4570" t="str">
        <f t="shared" si="71"/>
        <v/>
      </c>
    </row>
    <row r="4571" spans="9:9" x14ac:dyDescent="0.25">
      <c r="I4571" t="str">
        <f t="shared" si="71"/>
        <v/>
      </c>
    </row>
    <row r="4572" spans="9:9" x14ac:dyDescent="0.25">
      <c r="I4572" t="str">
        <f t="shared" si="71"/>
        <v/>
      </c>
    </row>
    <row r="4573" spans="9:9" x14ac:dyDescent="0.25">
      <c r="I4573" t="str">
        <f t="shared" si="71"/>
        <v/>
      </c>
    </row>
    <row r="4574" spans="9:9" x14ac:dyDescent="0.25">
      <c r="I4574" t="str">
        <f t="shared" si="71"/>
        <v/>
      </c>
    </row>
    <row r="4575" spans="9:9" x14ac:dyDescent="0.25">
      <c r="I4575" t="str">
        <f t="shared" si="71"/>
        <v/>
      </c>
    </row>
    <row r="4576" spans="9:9" x14ac:dyDescent="0.25">
      <c r="I4576" t="str">
        <f t="shared" si="71"/>
        <v/>
      </c>
    </row>
    <row r="4577" spans="9:9" x14ac:dyDescent="0.25">
      <c r="I4577" t="str">
        <f t="shared" si="71"/>
        <v/>
      </c>
    </row>
    <row r="4578" spans="9:9" x14ac:dyDescent="0.25">
      <c r="I4578" t="str">
        <f t="shared" si="71"/>
        <v/>
      </c>
    </row>
    <row r="4579" spans="9:9" x14ac:dyDescent="0.25">
      <c r="I4579" t="str">
        <f t="shared" si="71"/>
        <v/>
      </c>
    </row>
    <row r="4580" spans="9:9" x14ac:dyDescent="0.25">
      <c r="I4580" t="str">
        <f t="shared" si="71"/>
        <v/>
      </c>
    </row>
    <row r="4581" spans="9:9" x14ac:dyDescent="0.25">
      <c r="I4581" t="str">
        <f t="shared" si="71"/>
        <v/>
      </c>
    </row>
    <row r="4582" spans="9:9" x14ac:dyDescent="0.25">
      <c r="I4582" t="str">
        <f t="shared" si="71"/>
        <v/>
      </c>
    </row>
    <row r="4583" spans="9:9" x14ac:dyDescent="0.25">
      <c r="I4583" t="str">
        <f t="shared" si="71"/>
        <v/>
      </c>
    </row>
    <row r="4584" spans="9:9" x14ac:dyDescent="0.25">
      <c r="I4584" t="str">
        <f t="shared" si="71"/>
        <v/>
      </c>
    </row>
    <row r="4585" spans="9:9" x14ac:dyDescent="0.25">
      <c r="I4585" t="str">
        <f t="shared" si="71"/>
        <v/>
      </c>
    </row>
    <row r="4586" spans="9:9" x14ac:dyDescent="0.25">
      <c r="I4586" t="str">
        <f t="shared" si="71"/>
        <v/>
      </c>
    </row>
    <row r="4587" spans="9:9" x14ac:dyDescent="0.25">
      <c r="I4587" t="str">
        <f t="shared" si="71"/>
        <v/>
      </c>
    </row>
    <row r="4588" spans="9:9" x14ac:dyDescent="0.25">
      <c r="I4588" t="str">
        <f t="shared" si="71"/>
        <v/>
      </c>
    </row>
    <row r="4589" spans="9:9" x14ac:dyDescent="0.25">
      <c r="I4589" t="str">
        <f t="shared" si="71"/>
        <v/>
      </c>
    </row>
    <row r="4590" spans="9:9" x14ac:dyDescent="0.25">
      <c r="I4590" t="str">
        <f t="shared" si="71"/>
        <v/>
      </c>
    </row>
    <row r="4591" spans="9:9" x14ac:dyDescent="0.25">
      <c r="I4591" t="str">
        <f t="shared" si="71"/>
        <v/>
      </c>
    </row>
    <row r="4592" spans="9:9" x14ac:dyDescent="0.25">
      <c r="I4592" t="str">
        <f t="shared" si="71"/>
        <v/>
      </c>
    </row>
    <row r="4593" spans="9:9" x14ac:dyDescent="0.25">
      <c r="I4593" t="str">
        <f t="shared" si="71"/>
        <v/>
      </c>
    </row>
    <row r="4594" spans="9:9" x14ac:dyDescent="0.25">
      <c r="I4594" t="str">
        <f t="shared" si="71"/>
        <v/>
      </c>
    </row>
    <row r="4595" spans="9:9" x14ac:dyDescent="0.25">
      <c r="I4595" t="str">
        <f t="shared" si="71"/>
        <v/>
      </c>
    </row>
    <row r="4596" spans="9:9" x14ac:dyDescent="0.25">
      <c r="I4596" t="str">
        <f t="shared" si="71"/>
        <v/>
      </c>
    </row>
    <row r="4597" spans="9:9" x14ac:dyDescent="0.25">
      <c r="I4597" t="str">
        <f t="shared" si="71"/>
        <v/>
      </c>
    </row>
    <row r="4598" spans="9:9" x14ac:dyDescent="0.25">
      <c r="I4598" t="str">
        <f t="shared" si="71"/>
        <v/>
      </c>
    </row>
    <row r="4599" spans="9:9" x14ac:dyDescent="0.25">
      <c r="I4599" t="str">
        <f t="shared" si="71"/>
        <v/>
      </c>
    </row>
    <row r="4600" spans="9:9" x14ac:dyDescent="0.25">
      <c r="I4600" t="str">
        <f t="shared" si="71"/>
        <v/>
      </c>
    </row>
    <row r="4601" spans="9:9" x14ac:dyDescent="0.25">
      <c r="I4601" t="str">
        <f t="shared" si="71"/>
        <v/>
      </c>
    </row>
    <row r="4602" spans="9:9" x14ac:dyDescent="0.25">
      <c r="I4602" t="str">
        <f t="shared" si="71"/>
        <v/>
      </c>
    </row>
    <row r="4603" spans="9:9" x14ac:dyDescent="0.25">
      <c r="I4603" t="str">
        <f t="shared" si="71"/>
        <v/>
      </c>
    </row>
    <row r="4604" spans="9:9" x14ac:dyDescent="0.25">
      <c r="I4604" t="str">
        <f t="shared" si="71"/>
        <v/>
      </c>
    </row>
    <row r="4605" spans="9:9" x14ac:dyDescent="0.25">
      <c r="I4605" t="str">
        <f t="shared" si="71"/>
        <v/>
      </c>
    </row>
    <row r="4606" spans="9:9" x14ac:dyDescent="0.25">
      <c r="I4606" t="str">
        <f t="shared" si="71"/>
        <v/>
      </c>
    </row>
    <row r="4607" spans="9:9" x14ac:dyDescent="0.25">
      <c r="I4607" t="str">
        <f t="shared" si="71"/>
        <v/>
      </c>
    </row>
    <row r="4608" spans="9:9" x14ac:dyDescent="0.25">
      <c r="I4608" t="str">
        <f t="shared" si="71"/>
        <v/>
      </c>
    </row>
    <row r="4609" spans="9:9" x14ac:dyDescent="0.25">
      <c r="I4609" t="str">
        <f t="shared" si="71"/>
        <v/>
      </c>
    </row>
    <row r="4610" spans="9:9" x14ac:dyDescent="0.25">
      <c r="I4610" t="str">
        <f t="shared" si="71"/>
        <v/>
      </c>
    </row>
    <row r="4611" spans="9:9" x14ac:dyDescent="0.25">
      <c r="I4611" t="str">
        <f t="shared" si="71"/>
        <v/>
      </c>
    </row>
    <row r="4612" spans="9:9" x14ac:dyDescent="0.25">
      <c r="I4612" t="str">
        <f t="shared" si="71"/>
        <v/>
      </c>
    </row>
    <row r="4613" spans="9:9" x14ac:dyDescent="0.25">
      <c r="I4613" t="str">
        <f t="shared" ref="I4613:I4676" si="72">IF(D4613="","",ISNUMBER(D4613*1))</f>
        <v/>
      </c>
    </row>
    <row r="4614" spans="9:9" x14ac:dyDescent="0.25">
      <c r="I4614" t="str">
        <f t="shared" si="72"/>
        <v/>
      </c>
    </row>
    <row r="4615" spans="9:9" x14ac:dyDescent="0.25">
      <c r="I4615" t="str">
        <f t="shared" si="72"/>
        <v/>
      </c>
    </row>
    <row r="4616" spans="9:9" x14ac:dyDescent="0.25">
      <c r="I4616" t="str">
        <f t="shared" si="72"/>
        <v/>
      </c>
    </row>
    <row r="4617" spans="9:9" x14ac:dyDescent="0.25">
      <c r="I4617" t="str">
        <f t="shared" si="72"/>
        <v/>
      </c>
    </row>
    <row r="4618" spans="9:9" x14ac:dyDescent="0.25">
      <c r="I4618" t="str">
        <f t="shared" si="72"/>
        <v/>
      </c>
    </row>
    <row r="4619" spans="9:9" x14ac:dyDescent="0.25">
      <c r="I4619" t="str">
        <f t="shared" si="72"/>
        <v/>
      </c>
    </row>
    <row r="4620" spans="9:9" x14ac:dyDescent="0.25">
      <c r="I4620" t="str">
        <f t="shared" si="72"/>
        <v/>
      </c>
    </row>
    <row r="4621" spans="9:9" x14ac:dyDescent="0.25">
      <c r="I4621" t="str">
        <f t="shared" si="72"/>
        <v/>
      </c>
    </row>
    <row r="4622" spans="9:9" x14ac:dyDescent="0.25">
      <c r="I4622" t="str">
        <f t="shared" si="72"/>
        <v/>
      </c>
    </row>
    <row r="4623" spans="9:9" x14ac:dyDescent="0.25">
      <c r="I4623" t="str">
        <f t="shared" si="72"/>
        <v/>
      </c>
    </row>
    <row r="4624" spans="9:9" x14ac:dyDescent="0.25">
      <c r="I4624" t="str">
        <f t="shared" si="72"/>
        <v/>
      </c>
    </row>
    <row r="4625" spans="9:9" x14ac:dyDescent="0.25">
      <c r="I4625" t="str">
        <f t="shared" si="72"/>
        <v/>
      </c>
    </row>
    <row r="4626" spans="9:9" x14ac:dyDescent="0.25">
      <c r="I4626" t="str">
        <f t="shared" si="72"/>
        <v/>
      </c>
    </row>
    <row r="4627" spans="9:9" x14ac:dyDescent="0.25">
      <c r="I4627" t="str">
        <f t="shared" si="72"/>
        <v/>
      </c>
    </row>
    <row r="4628" spans="9:9" x14ac:dyDescent="0.25">
      <c r="I4628" t="str">
        <f t="shared" si="72"/>
        <v/>
      </c>
    </row>
    <row r="4629" spans="9:9" x14ac:dyDescent="0.25">
      <c r="I4629" t="str">
        <f t="shared" si="72"/>
        <v/>
      </c>
    </row>
    <row r="4630" spans="9:9" x14ac:dyDescent="0.25">
      <c r="I4630" t="str">
        <f t="shared" si="72"/>
        <v/>
      </c>
    </row>
    <row r="4631" spans="9:9" x14ac:dyDescent="0.25">
      <c r="I4631" t="str">
        <f t="shared" si="72"/>
        <v/>
      </c>
    </row>
    <row r="4632" spans="9:9" x14ac:dyDescent="0.25">
      <c r="I4632" t="str">
        <f t="shared" si="72"/>
        <v/>
      </c>
    </row>
    <row r="4633" spans="9:9" x14ac:dyDescent="0.25">
      <c r="I4633" t="str">
        <f t="shared" si="72"/>
        <v/>
      </c>
    </row>
    <row r="4634" spans="9:9" x14ac:dyDescent="0.25">
      <c r="I4634" t="str">
        <f t="shared" si="72"/>
        <v/>
      </c>
    </row>
    <row r="4635" spans="9:9" x14ac:dyDescent="0.25">
      <c r="I4635" t="str">
        <f t="shared" si="72"/>
        <v/>
      </c>
    </row>
    <row r="4636" spans="9:9" x14ac:dyDescent="0.25">
      <c r="I4636" t="str">
        <f t="shared" si="72"/>
        <v/>
      </c>
    </row>
    <row r="4637" spans="9:9" x14ac:dyDescent="0.25">
      <c r="I4637" t="str">
        <f t="shared" si="72"/>
        <v/>
      </c>
    </row>
    <row r="4638" spans="9:9" x14ac:dyDescent="0.25">
      <c r="I4638" t="str">
        <f t="shared" si="72"/>
        <v/>
      </c>
    </row>
    <row r="4639" spans="9:9" x14ac:dyDescent="0.25">
      <c r="I4639" t="str">
        <f t="shared" si="72"/>
        <v/>
      </c>
    </row>
    <row r="4640" spans="9:9" x14ac:dyDescent="0.25">
      <c r="I4640" t="str">
        <f t="shared" si="72"/>
        <v/>
      </c>
    </row>
    <row r="4641" spans="9:9" x14ac:dyDescent="0.25">
      <c r="I4641" t="str">
        <f t="shared" si="72"/>
        <v/>
      </c>
    </row>
    <row r="4642" spans="9:9" x14ac:dyDescent="0.25">
      <c r="I4642" t="str">
        <f t="shared" si="72"/>
        <v/>
      </c>
    </row>
    <row r="4643" spans="9:9" x14ac:dyDescent="0.25">
      <c r="I4643" t="str">
        <f t="shared" si="72"/>
        <v/>
      </c>
    </row>
    <row r="4644" spans="9:9" x14ac:dyDescent="0.25">
      <c r="I4644" t="str">
        <f t="shared" si="72"/>
        <v/>
      </c>
    </row>
    <row r="4645" spans="9:9" x14ac:dyDescent="0.25">
      <c r="I4645" t="str">
        <f t="shared" si="72"/>
        <v/>
      </c>
    </row>
    <row r="4646" spans="9:9" x14ac:dyDescent="0.25">
      <c r="I4646" t="str">
        <f t="shared" si="72"/>
        <v/>
      </c>
    </row>
    <row r="4647" spans="9:9" x14ac:dyDescent="0.25">
      <c r="I4647" t="str">
        <f t="shared" si="72"/>
        <v/>
      </c>
    </row>
    <row r="4648" spans="9:9" x14ac:dyDescent="0.25">
      <c r="I4648" t="str">
        <f t="shared" si="72"/>
        <v/>
      </c>
    </row>
    <row r="4649" spans="9:9" x14ac:dyDescent="0.25">
      <c r="I4649" t="str">
        <f t="shared" si="72"/>
        <v/>
      </c>
    </row>
    <row r="4650" spans="9:9" x14ac:dyDescent="0.25">
      <c r="I4650" t="str">
        <f t="shared" si="72"/>
        <v/>
      </c>
    </row>
    <row r="4651" spans="9:9" x14ac:dyDescent="0.25">
      <c r="I4651" t="str">
        <f t="shared" si="72"/>
        <v/>
      </c>
    </row>
    <row r="4652" spans="9:9" x14ac:dyDescent="0.25">
      <c r="I4652" t="str">
        <f t="shared" si="72"/>
        <v/>
      </c>
    </row>
    <row r="4653" spans="9:9" x14ac:dyDescent="0.25">
      <c r="I4653" t="str">
        <f t="shared" si="72"/>
        <v/>
      </c>
    </row>
    <row r="4654" spans="9:9" x14ac:dyDescent="0.25">
      <c r="I4654" t="str">
        <f t="shared" si="72"/>
        <v/>
      </c>
    </row>
    <row r="4655" spans="9:9" x14ac:dyDescent="0.25">
      <c r="I4655" t="str">
        <f t="shared" si="72"/>
        <v/>
      </c>
    </row>
    <row r="4656" spans="9:9" x14ac:dyDescent="0.25">
      <c r="I4656" t="str">
        <f t="shared" si="72"/>
        <v/>
      </c>
    </row>
    <row r="4657" spans="9:9" x14ac:dyDescent="0.25">
      <c r="I4657" t="str">
        <f t="shared" si="72"/>
        <v/>
      </c>
    </row>
    <row r="4658" spans="9:9" x14ac:dyDescent="0.25">
      <c r="I4658" t="str">
        <f t="shared" si="72"/>
        <v/>
      </c>
    </row>
    <row r="4659" spans="9:9" x14ac:dyDescent="0.25">
      <c r="I4659" t="str">
        <f t="shared" si="72"/>
        <v/>
      </c>
    </row>
    <row r="4660" spans="9:9" x14ac:dyDescent="0.25">
      <c r="I4660" t="str">
        <f t="shared" si="72"/>
        <v/>
      </c>
    </row>
    <row r="4661" spans="9:9" x14ac:dyDescent="0.25">
      <c r="I4661" t="str">
        <f t="shared" si="72"/>
        <v/>
      </c>
    </row>
    <row r="4662" spans="9:9" x14ac:dyDescent="0.25">
      <c r="I4662" t="str">
        <f t="shared" si="72"/>
        <v/>
      </c>
    </row>
    <row r="4663" spans="9:9" x14ac:dyDescent="0.25">
      <c r="I4663" t="str">
        <f t="shared" si="72"/>
        <v/>
      </c>
    </row>
    <row r="4664" spans="9:9" x14ac:dyDescent="0.25">
      <c r="I4664" t="str">
        <f t="shared" si="72"/>
        <v/>
      </c>
    </row>
    <row r="4665" spans="9:9" x14ac:dyDescent="0.25">
      <c r="I4665" t="str">
        <f t="shared" si="72"/>
        <v/>
      </c>
    </row>
    <row r="4666" spans="9:9" x14ac:dyDescent="0.25">
      <c r="I4666" t="str">
        <f t="shared" si="72"/>
        <v/>
      </c>
    </row>
    <row r="4667" spans="9:9" x14ac:dyDescent="0.25">
      <c r="I4667" t="str">
        <f t="shared" si="72"/>
        <v/>
      </c>
    </row>
    <row r="4668" spans="9:9" x14ac:dyDescent="0.25">
      <c r="I4668" t="str">
        <f t="shared" si="72"/>
        <v/>
      </c>
    </row>
    <row r="4669" spans="9:9" x14ac:dyDescent="0.25">
      <c r="I4669" t="str">
        <f t="shared" si="72"/>
        <v/>
      </c>
    </row>
    <row r="4670" spans="9:9" x14ac:dyDescent="0.25">
      <c r="I4670" t="str">
        <f t="shared" si="72"/>
        <v/>
      </c>
    </row>
    <row r="4671" spans="9:9" x14ac:dyDescent="0.25">
      <c r="I4671" t="str">
        <f t="shared" si="72"/>
        <v/>
      </c>
    </row>
    <row r="4672" spans="9:9" x14ac:dyDescent="0.25">
      <c r="I4672" t="str">
        <f t="shared" si="72"/>
        <v/>
      </c>
    </row>
    <row r="4673" spans="9:9" x14ac:dyDescent="0.25">
      <c r="I4673" t="str">
        <f t="shared" si="72"/>
        <v/>
      </c>
    </row>
    <row r="4674" spans="9:9" x14ac:dyDescent="0.25">
      <c r="I4674" t="str">
        <f t="shared" si="72"/>
        <v/>
      </c>
    </row>
    <row r="4675" spans="9:9" x14ac:dyDescent="0.25">
      <c r="I4675" t="str">
        <f t="shared" si="72"/>
        <v/>
      </c>
    </row>
    <row r="4676" spans="9:9" x14ac:dyDescent="0.25">
      <c r="I4676" t="str">
        <f t="shared" si="72"/>
        <v/>
      </c>
    </row>
    <row r="4677" spans="9:9" x14ac:dyDescent="0.25">
      <c r="I4677" t="str">
        <f t="shared" ref="I4677:I4740" si="73">IF(D4677="","",ISNUMBER(D4677*1))</f>
        <v/>
      </c>
    </row>
    <row r="4678" spans="9:9" x14ac:dyDescent="0.25">
      <c r="I4678" t="str">
        <f t="shared" si="73"/>
        <v/>
      </c>
    </row>
    <row r="4679" spans="9:9" x14ac:dyDescent="0.25">
      <c r="I4679" t="str">
        <f t="shared" si="73"/>
        <v/>
      </c>
    </row>
    <row r="4680" spans="9:9" x14ac:dyDescent="0.25">
      <c r="I4680" t="str">
        <f t="shared" si="73"/>
        <v/>
      </c>
    </row>
    <row r="4681" spans="9:9" x14ac:dyDescent="0.25">
      <c r="I4681" t="str">
        <f t="shared" si="73"/>
        <v/>
      </c>
    </row>
    <row r="4682" spans="9:9" x14ac:dyDescent="0.25">
      <c r="I4682" t="str">
        <f t="shared" si="73"/>
        <v/>
      </c>
    </row>
    <row r="4683" spans="9:9" x14ac:dyDescent="0.25">
      <c r="I4683" t="str">
        <f t="shared" si="73"/>
        <v/>
      </c>
    </row>
    <row r="4684" spans="9:9" x14ac:dyDescent="0.25">
      <c r="I4684" t="str">
        <f t="shared" si="73"/>
        <v/>
      </c>
    </row>
    <row r="4685" spans="9:9" x14ac:dyDescent="0.25">
      <c r="I4685" t="str">
        <f t="shared" si="73"/>
        <v/>
      </c>
    </row>
    <row r="4686" spans="9:9" x14ac:dyDescent="0.25">
      <c r="I4686" t="str">
        <f t="shared" si="73"/>
        <v/>
      </c>
    </row>
    <row r="4687" spans="9:9" x14ac:dyDescent="0.25">
      <c r="I4687" t="str">
        <f t="shared" si="73"/>
        <v/>
      </c>
    </row>
    <row r="4688" spans="9:9" x14ac:dyDescent="0.25">
      <c r="I4688" t="str">
        <f t="shared" si="73"/>
        <v/>
      </c>
    </row>
    <row r="4689" spans="9:9" x14ac:dyDescent="0.25">
      <c r="I4689" t="str">
        <f t="shared" si="73"/>
        <v/>
      </c>
    </row>
    <row r="4690" spans="9:9" x14ac:dyDescent="0.25">
      <c r="I4690" t="str">
        <f t="shared" si="73"/>
        <v/>
      </c>
    </row>
    <row r="4691" spans="9:9" x14ac:dyDescent="0.25">
      <c r="I4691" t="str">
        <f t="shared" si="73"/>
        <v/>
      </c>
    </row>
    <row r="4692" spans="9:9" x14ac:dyDescent="0.25">
      <c r="I4692" t="str">
        <f t="shared" si="73"/>
        <v/>
      </c>
    </row>
    <row r="4693" spans="9:9" x14ac:dyDescent="0.25">
      <c r="I4693" t="str">
        <f t="shared" si="73"/>
        <v/>
      </c>
    </row>
    <row r="4694" spans="9:9" x14ac:dyDescent="0.25">
      <c r="I4694" t="str">
        <f t="shared" si="73"/>
        <v/>
      </c>
    </row>
    <row r="4695" spans="9:9" x14ac:dyDescent="0.25">
      <c r="I4695" t="str">
        <f t="shared" si="73"/>
        <v/>
      </c>
    </row>
    <row r="4696" spans="9:9" x14ac:dyDescent="0.25">
      <c r="I4696" t="str">
        <f t="shared" si="73"/>
        <v/>
      </c>
    </row>
    <row r="4697" spans="9:9" x14ac:dyDescent="0.25">
      <c r="I4697" t="str">
        <f t="shared" si="73"/>
        <v/>
      </c>
    </row>
    <row r="4698" spans="9:9" x14ac:dyDescent="0.25">
      <c r="I4698" t="str">
        <f t="shared" si="73"/>
        <v/>
      </c>
    </row>
    <row r="4699" spans="9:9" x14ac:dyDescent="0.25">
      <c r="I4699" t="str">
        <f t="shared" si="73"/>
        <v/>
      </c>
    </row>
    <row r="4700" spans="9:9" x14ac:dyDescent="0.25">
      <c r="I4700" t="str">
        <f t="shared" si="73"/>
        <v/>
      </c>
    </row>
    <row r="4701" spans="9:9" x14ac:dyDescent="0.25">
      <c r="I4701" t="str">
        <f t="shared" si="73"/>
        <v/>
      </c>
    </row>
    <row r="4702" spans="9:9" x14ac:dyDescent="0.25">
      <c r="I4702" t="str">
        <f t="shared" si="73"/>
        <v/>
      </c>
    </row>
    <row r="4703" spans="9:9" x14ac:dyDescent="0.25">
      <c r="I4703" t="str">
        <f t="shared" si="73"/>
        <v/>
      </c>
    </row>
    <row r="4704" spans="9:9" x14ac:dyDescent="0.25">
      <c r="I4704" t="str">
        <f t="shared" si="73"/>
        <v/>
      </c>
    </row>
    <row r="4705" spans="9:9" x14ac:dyDescent="0.25">
      <c r="I4705" t="str">
        <f t="shared" si="73"/>
        <v/>
      </c>
    </row>
    <row r="4706" spans="9:9" x14ac:dyDescent="0.25">
      <c r="I4706" t="str">
        <f t="shared" si="73"/>
        <v/>
      </c>
    </row>
    <row r="4707" spans="9:9" x14ac:dyDescent="0.25">
      <c r="I4707" t="str">
        <f t="shared" si="73"/>
        <v/>
      </c>
    </row>
    <row r="4708" spans="9:9" x14ac:dyDescent="0.25">
      <c r="I4708" t="str">
        <f t="shared" si="73"/>
        <v/>
      </c>
    </row>
    <row r="4709" spans="9:9" x14ac:dyDescent="0.25">
      <c r="I4709" t="str">
        <f t="shared" si="73"/>
        <v/>
      </c>
    </row>
    <row r="4710" spans="9:9" x14ac:dyDescent="0.25">
      <c r="I4710" t="str">
        <f t="shared" si="73"/>
        <v/>
      </c>
    </row>
    <row r="4711" spans="9:9" x14ac:dyDescent="0.25">
      <c r="I4711" t="str">
        <f t="shared" si="73"/>
        <v/>
      </c>
    </row>
    <row r="4712" spans="9:9" x14ac:dyDescent="0.25">
      <c r="I4712" t="str">
        <f t="shared" si="73"/>
        <v/>
      </c>
    </row>
    <row r="4713" spans="9:9" x14ac:dyDescent="0.25">
      <c r="I4713" t="str">
        <f t="shared" si="73"/>
        <v/>
      </c>
    </row>
    <row r="4714" spans="9:9" x14ac:dyDescent="0.25">
      <c r="I4714" t="str">
        <f t="shared" si="73"/>
        <v/>
      </c>
    </row>
    <row r="4715" spans="9:9" x14ac:dyDescent="0.25">
      <c r="I4715" t="str">
        <f t="shared" si="73"/>
        <v/>
      </c>
    </row>
    <row r="4716" spans="9:9" x14ac:dyDescent="0.25">
      <c r="I4716" t="str">
        <f t="shared" si="73"/>
        <v/>
      </c>
    </row>
    <row r="4717" spans="9:9" x14ac:dyDescent="0.25">
      <c r="I4717" t="str">
        <f t="shared" si="73"/>
        <v/>
      </c>
    </row>
    <row r="4718" spans="9:9" x14ac:dyDescent="0.25">
      <c r="I4718" t="str">
        <f t="shared" si="73"/>
        <v/>
      </c>
    </row>
    <row r="4719" spans="9:9" x14ac:dyDescent="0.25">
      <c r="I4719" t="str">
        <f t="shared" si="73"/>
        <v/>
      </c>
    </row>
    <row r="4720" spans="9:9" x14ac:dyDescent="0.25">
      <c r="I4720" t="str">
        <f t="shared" si="73"/>
        <v/>
      </c>
    </row>
    <row r="4721" spans="9:9" x14ac:dyDescent="0.25">
      <c r="I4721" t="str">
        <f t="shared" si="73"/>
        <v/>
      </c>
    </row>
    <row r="4722" spans="9:9" x14ac:dyDescent="0.25">
      <c r="I4722" t="str">
        <f t="shared" si="73"/>
        <v/>
      </c>
    </row>
    <row r="4723" spans="9:9" x14ac:dyDescent="0.25">
      <c r="I4723" t="str">
        <f t="shared" si="73"/>
        <v/>
      </c>
    </row>
    <row r="4724" spans="9:9" x14ac:dyDescent="0.25">
      <c r="I4724" t="str">
        <f t="shared" si="73"/>
        <v/>
      </c>
    </row>
    <row r="4725" spans="9:9" x14ac:dyDescent="0.25">
      <c r="I4725" t="str">
        <f t="shared" si="73"/>
        <v/>
      </c>
    </row>
    <row r="4726" spans="9:9" x14ac:dyDescent="0.25">
      <c r="I4726" t="str">
        <f t="shared" si="73"/>
        <v/>
      </c>
    </row>
    <row r="4727" spans="9:9" x14ac:dyDescent="0.25">
      <c r="I4727" t="str">
        <f t="shared" si="73"/>
        <v/>
      </c>
    </row>
    <row r="4728" spans="9:9" x14ac:dyDescent="0.25">
      <c r="I4728" t="str">
        <f t="shared" si="73"/>
        <v/>
      </c>
    </row>
    <row r="4729" spans="9:9" x14ac:dyDescent="0.25">
      <c r="I4729" t="str">
        <f t="shared" si="73"/>
        <v/>
      </c>
    </row>
    <row r="4730" spans="9:9" x14ac:dyDescent="0.25">
      <c r="I4730" t="str">
        <f t="shared" si="73"/>
        <v/>
      </c>
    </row>
    <row r="4731" spans="9:9" x14ac:dyDescent="0.25">
      <c r="I4731" t="str">
        <f t="shared" si="73"/>
        <v/>
      </c>
    </row>
    <row r="4732" spans="9:9" x14ac:dyDescent="0.25">
      <c r="I4732" t="str">
        <f t="shared" si="73"/>
        <v/>
      </c>
    </row>
    <row r="4733" spans="9:9" x14ac:dyDescent="0.25">
      <c r="I4733" t="str">
        <f t="shared" si="73"/>
        <v/>
      </c>
    </row>
    <row r="4734" spans="9:9" x14ac:dyDescent="0.25">
      <c r="I4734" t="str">
        <f t="shared" si="73"/>
        <v/>
      </c>
    </row>
    <row r="4735" spans="9:9" x14ac:dyDescent="0.25">
      <c r="I4735" t="str">
        <f t="shared" si="73"/>
        <v/>
      </c>
    </row>
    <row r="4736" spans="9:9" x14ac:dyDescent="0.25">
      <c r="I4736" t="str">
        <f t="shared" si="73"/>
        <v/>
      </c>
    </row>
    <row r="4737" spans="9:9" x14ac:dyDescent="0.25">
      <c r="I4737" t="str">
        <f t="shared" si="73"/>
        <v/>
      </c>
    </row>
    <row r="4738" spans="9:9" x14ac:dyDescent="0.25">
      <c r="I4738" t="str">
        <f t="shared" si="73"/>
        <v/>
      </c>
    </row>
    <row r="4739" spans="9:9" x14ac:dyDescent="0.25">
      <c r="I4739" t="str">
        <f t="shared" si="73"/>
        <v/>
      </c>
    </row>
    <row r="4740" spans="9:9" x14ac:dyDescent="0.25">
      <c r="I4740" t="str">
        <f t="shared" si="73"/>
        <v/>
      </c>
    </row>
    <row r="4741" spans="9:9" x14ac:dyDescent="0.25">
      <c r="I4741" t="str">
        <f t="shared" ref="I4741:I4804" si="74">IF(D4741="","",ISNUMBER(D4741*1))</f>
        <v/>
      </c>
    </row>
    <row r="4742" spans="9:9" x14ac:dyDescent="0.25">
      <c r="I4742" t="str">
        <f t="shared" si="74"/>
        <v/>
      </c>
    </row>
    <row r="4743" spans="9:9" x14ac:dyDescent="0.25">
      <c r="I4743" t="str">
        <f t="shared" si="74"/>
        <v/>
      </c>
    </row>
    <row r="4744" spans="9:9" x14ac:dyDescent="0.25">
      <c r="I4744" t="str">
        <f t="shared" si="74"/>
        <v/>
      </c>
    </row>
    <row r="4745" spans="9:9" x14ac:dyDescent="0.25">
      <c r="I4745" t="str">
        <f t="shared" si="74"/>
        <v/>
      </c>
    </row>
    <row r="4746" spans="9:9" x14ac:dyDescent="0.25">
      <c r="I4746" t="str">
        <f t="shared" si="74"/>
        <v/>
      </c>
    </row>
    <row r="4747" spans="9:9" x14ac:dyDescent="0.25">
      <c r="I4747" t="str">
        <f t="shared" si="74"/>
        <v/>
      </c>
    </row>
    <row r="4748" spans="9:9" x14ac:dyDescent="0.25">
      <c r="I4748" t="str">
        <f t="shared" si="74"/>
        <v/>
      </c>
    </row>
    <row r="4749" spans="9:9" x14ac:dyDescent="0.25">
      <c r="I4749" t="str">
        <f t="shared" si="74"/>
        <v/>
      </c>
    </row>
    <row r="4750" spans="9:9" x14ac:dyDescent="0.25">
      <c r="I4750" t="str">
        <f t="shared" si="74"/>
        <v/>
      </c>
    </row>
    <row r="4751" spans="9:9" x14ac:dyDescent="0.25">
      <c r="I4751" t="str">
        <f t="shared" si="74"/>
        <v/>
      </c>
    </row>
    <row r="4752" spans="9:9" x14ac:dyDescent="0.25">
      <c r="I4752" t="str">
        <f t="shared" si="74"/>
        <v/>
      </c>
    </row>
    <row r="4753" spans="9:9" x14ac:dyDescent="0.25">
      <c r="I4753" t="str">
        <f t="shared" si="74"/>
        <v/>
      </c>
    </row>
    <row r="4754" spans="9:9" x14ac:dyDescent="0.25">
      <c r="I4754" t="str">
        <f t="shared" si="74"/>
        <v/>
      </c>
    </row>
    <row r="4755" spans="9:9" x14ac:dyDescent="0.25">
      <c r="I4755" t="str">
        <f t="shared" si="74"/>
        <v/>
      </c>
    </row>
    <row r="4756" spans="9:9" x14ac:dyDescent="0.25">
      <c r="I4756" t="str">
        <f t="shared" si="74"/>
        <v/>
      </c>
    </row>
    <row r="4757" spans="9:9" x14ac:dyDescent="0.25">
      <c r="I4757" t="str">
        <f t="shared" si="74"/>
        <v/>
      </c>
    </row>
    <row r="4758" spans="9:9" x14ac:dyDescent="0.25">
      <c r="I4758" t="str">
        <f t="shared" si="74"/>
        <v/>
      </c>
    </row>
    <row r="4759" spans="9:9" x14ac:dyDescent="0.25">
      <c r="I4759" t="str">
        <f t="shared" si="74"/>
        <v/>
      </c>
    </row>
    <row r="4760" spans="9:9" x14ac:dyDescent="0.25">
      <c r="I4760" t="str">
        <f t="shared" si="74"/>
        <v/>
      </c>
    </row>
    <row r="4761" spans="9:9" x14ac:dyDescent="0.25">
      <c r="I4761" t="str">
        <f t="shared" si="74"/>
        <v/>
      </c>
    </row>
    <row r="4762" spans="9:9" x14ac:dyDescent="0.25">
      <c r="I4762" t="str">
        <f t="shared" si="74"/>
        <v/>
      </c>
    </row>
    <row r="4763" spans="9:9" x14ac:dyDescent="0.25">
      <c r="I4763" t="str">
        <f t="shared" si="74"/>
        <v/>
      </c>
    </row>
    <row r="4764" spans="9:9" x14ac:dyDescent="0.25">
      <c r="I4764" t="str">
        <f t="shared" si="74"/>
        <v/>
      </c>
    </row>
    <row r="4765" spans="9:9" x14ac:dyDescent="0.25">
      <c r="I4765" t="str">
        <f t="shared" si="74"/>
        <v/>
      </c>
    </row>
    <row r="4766" spans="9:9" x14ac:dyDescent="0.25">
      <c r="I4766" t="str">
        <f t="shared" si="74"/>
        <v/>
      </c>
    </row>
    <row r="4767" spans="9:9" x14ac:dyDescent="0.25">
      <c r="I4767" t="str">
        <f t="shared" si="74"/>
        <v/>
      </c>
    </row>
    <row r="4768" spans="9:9" x14ac:dyDescent="0.25">
      <c r="I4768" t="str">
        <f t="shared" si="74"/>
        <v/>
      </c>
    </row>
    <row r="4769" spans="9:9" x14ac:dyDescent="0.25">
      <c r="I4769" t="str">
        <f t="shared" si="74"/>
        <v/>
      </c>
    </row>
    <row r="4770" spans="9:9" x14ac:dyDescent="0.25">
      <c r="I4770" t="str">
        <f t="shared" si="74"/>
        <v/>
      </c>
    </row>
    <row r="4771" spans="9:9" x14ac:dyDescent="0.25">
      <c r="I4771" t="str">
        <f t="shared" si="74"/>
        <v/>
      </c>
    </row>
    <row r="4772" spans="9:9" x14ac:dyDescent="0.25">
      <c r="I4772" t="str">
        <f t="shared" si="74"/>
        <v/>
      </c>
    </row>
    <row r="4773" spans="9:9" x14ac:dyDescent="0.25">
      <c r="I4773" t="str">
        <f t="shared" si="74"/>
        <v/>
      </c>
    </row>
    <row r="4774" spans="9:9" x14ac:dyDescent="0.25">
      <c r="I4774" t="str">
        <f t="shared" si="74"/>
        <v/>
      </c>
    </row>
    <row r="4775" spans="9:9" x14ac:dyDescent="0.25">
      <c r="I4775" t="str">
        <f t="shared" si="74"/>
        <v/>
      </c>
    </row>
    <row r="4776" spans="9:9" x14ac:dyDescent="0.25">
      <c r="I4776" t="str">
        <f t="shared" si="74"/>
        <v/>
      </c>
    </row>
    <row r="4777" spans="9:9" x14ac:dyDescent="0.25">
      <c r="I4777" t="str">
        <f t="shared" si="74"/>
        <v/>
      </c>
    </row>
    <row r="4778" spans="9:9" x14ac:dyDescent="0.25">
      <c r="I4778" t="str">
        <f t="shared" si="74"/>
        <v/>
      </c>
    </row>
    <row r="4779" spans="9:9" x14ac:dyDescent="0.25">
      <c r="I4779" t="str">
        <f t="shared" si="74"/>
        <v/>
      </c>
    </row>
    <row r="4780" spans="9:9" x14ac:dyDescent="0.25">
      <c r="I4780" t="str">
        <f t="shared" si="74"/>
        <v/>
      </c>
    </row>
    <row r="4781" spans="9:9" x14ac:dyDescent="0.25">
      <c r="I4781" t="str">
        <f t="shared" si="74"/>
        <v/>
      </c>
    </row>
    <row r="4782" spans="9:9" x14ac:dyDescent="0.25">
      <c r="I4782" t="str">
        <f t="shared" si="74"/>
        <v/>
      </c>
    </row>
    <row r="4783" spans="9:9" x14ac:dyDescent="0.25">
      <c r="I4783" t="str">
        <f t="shared" si="74"/>
        <v/>
      </c>
    </row>
    <row r="4784" spans="9:9" x14ac:dyDescent="0.25">
      <c r="I4784" t="str">
        <f t="shared" si="74"/>
        <v/>
      </c>
    </row>
    <row r="4785" spans="9:9" x14ac:dyDescent="0.25">
      <c r="I4785" t="str">
        <f t="shared" si="74"/>
        <v/>
      </c>
    </row>
    <row r="4786" spans="9:9" x14ac:dyDescent="0.25">
      <c r="I4786" t="str">
        <f t="shared" si="74"/>
        <v/>
      </c>
    </row>
    <row r="4787" spans="9:9" x14ac:dyDescent="0.25">
      <c r="I4787" t="str">
        <f t="shared" si="74"/>
        <v/>
      </c>
    </row>
    <row r="4788" spans="9:9" x14ac:dyDescent="0.25">
      <c r="I4788" t="str">
        <f t="shared" si="74"/>
        <v/>
      </c>
    </row>
    <row r="4789" spans="9:9" x14ac:dyDescent="0.25">
      <c r="I4789" t="str">
        <f t="shared" si="74"/>
        <v/>
      </c>
    </row>
    <row r="4790" spans="9:9" x14ac:dyDescent="0.25">
      <c r="I4790" t="str">
        <f t="shared" si="74"/>
        <v/>
      </c>
    </row>
    <row r="4791" spans="9:9" x14ac:dyDescent="0.25">
      <c r="I4791" t="str">
        <f t="shared" si="74"/>
        <v/>
      </c>
    </row>
    <row r="4792" spans="9:9" x14ac:dyDescent="0.25">
      <c r="I4792" t="str">
        <f t="shared" si="74"/>
        <v/>
      </c>
    </row>
    <row r="4793" spans="9:9" x14ac:dyDescent="0.25">
      <c r="I4793" t="str">
        <f t="shared" si="74"/>
        <v/>
      </c>
    </row>
    <row r="4794" spans="9:9" x14ac:dyDescent="0.25">
      <c r="I4794" t="str">
        <f t="shared" si="74"/>
        <v/>
      </c>
    </row>
    <row r="4795" spans="9:9" x14ac:dyDescent="0.25">
      <c r="I4795" t="str">
        <f t="shared" si="74"/>
        <v/>
      </c>
    </row>
    <row r="4796" spans="9:9" x14ac:dyDescent="0.25">
      <c r="I4796" t="str">
        <f t="shared" si="74"/>
        <v/>
      </c>
    </row>
    <row r="4797" spans="9:9" x14ac:dyDescent="0.25">
      <c r="I4797" t="str">
        <f t="shared" si="74"/>
        <v/>
      </c>
    </row>
    <row r="4798" spans="9:9" x14ac:dyDescent="0.25">
      <c r="I4798" t="str">
        <f t="shared" si="74"/>
        <v/>
      </c>
    </row>
    <row r="4799" spans="9:9" x14ac:dyDescent="0.25">
      <c r="I4799" t="str">
        <f t="shared" si="74"/>
        <v/>
      </c>
    </row>
    <row r="4800" spans="9:9" x14ac:dyDescent="0.25">
      <c r="I4800" t="str">
        <f t="shared" si="74"/>
        <v/>
      </c>
    </row>
    <row r="4801" spans="9:9" x14ac:dyDescent="0.25">
      <c r="I4801" t="str">
        <f t="shared" si="74"/>
        <v/>
      </c>
    </row>
    <row r="4802" spans="9:9" x14ac:dyDescent="0.25">
      <c r="I4802" t="str">
        <f t="shared" si="74"/>
        <v/>
      </c>
    </row>
    <row r="4803" spans="9:9" x14ac:dyDescent="0.25">
      <c r="I4803" t="str">
        <f t="shared" si="74"/>
        <v/>
      </c>
    </row>
    <row r="4804" spans="9:9" x14ac:dyDescent="0.25">
      <c r="I4804" t="str">
        <f t="shared" si="74"/>
        <v/>
      </c>
    </row>
    <row r="4805" spans="9:9" x14ac:dyDescent="0.25">
      <c r="I4805" t="str">
        <f t="shared" ref="I4805:I4868" si="75">IF(D4805="","",ISNUMBER(D4805*1))</f>
        <v/>
      </c>
    </row>
    <row r="4806" spans="9:9" x14ac:dyDescent="0.25">
      <c r="I4806" t="str">
        <f t="shared" si="75"/>
        <v/>
      </c>
    </row>
    <row r="4807" spans="9:9" x14ac:dyDescent="0.25">
      <c r="I4807" t="str">
        <f t="shared" si="75"/>
        <v/>
      </c>
    </row>
    <row r="4808" spans="9:9" x14ac:dyDescent="0.25">
      <c r="I4808" t="str">
        <f t="shared" si="75"/>
        <v/>
      </c>
    </row>
    <row r="4809" spans="9:9" x14ac:dyDescent="0.25">
      <c r="I4809" t="str">
        <f t="shared" si="75"/>
        <v/>
      </c>
    </row>
    <row r="4810" spans="9:9" x14ac:dyDescent="0.25">
      <c r="I4810" t="str">
        <f t="shared" si="75"/>
        <v/>
      </c>
    </row>
    <row r="4811" spans="9:9" x14ac:dyDescent="0.25">
      <c r="I4811" t="str">
        <f t="shared" si="75"/>
        <v/>
      </c>
    </row>
    <row r="4812" spans="9:9" x14ac:dyDescent="0.25">
      <c r="I4812" t="str">
        <f t="shared" si="75"/>
        <v/>
      </c>
    </row>
    <row r="4813" spans="9:9" x14ac:dyDescent="0.25">
      <c r="I4813" t="str">
        <f t="shared" si="75"/>
        <v/>
      </c>
    </row>
    <row r="4814" spans="9:9" x14ac:dyDescent="0.25">
      <c r="I4814" t="str">
        <f t="shared" si="75"/>
        <v/>
      </c>
    </row>
    <row r="4815" spans="9:9" x14ac:dyDescent="0.25">
      <c r="I4815" t="str">
        <f t="shared" si="75"/>
        <v/>
      </c>
    </row>
    <row r="4816" spans="9:9" x14ac:dyDescent="0.25">
      <c r="I4816" t="str">
        <f t="shared" si="75"/>
        <v/>
      </c>
    </row>
    <row r="4817" spans="9:9" x14ac:dyDescent="0.25">
      <c r="I4817" t="str">
        <f t="shared" si="75"/>
        <v/>
      </c>
    </row>
    <row r="4818" spans="9:9" x14ac:dyDescent="0.25">
      <c r="I4818" t="str">
        <f t="shared" si="75"/>
        <v/>
      </c>
    </row>
    <row r="4819" spans="9:9" x14ac:dyDescent="0.25">
      <c r="I4819" t="str">
        <f t="shared" si="75"/>
        <v/>
      </c>
    </row>
    <row r="4820" spans="9:9" x14ac:dyDescent="0.25">
      <c r="I4820" t="str">
        <f t="shared" si="75"/>
        <v/>
      </c>
    </row>
    <row r="4821" spans="9:9" x14ac:dyDescent="0.25">
      <c r="I4821" t="str">
        <f t="shared" si="75"/>
        <v/>
      </c>
    </row>
    <row r="4822" spans="9:9" x14ac:dyDescent="0.25">
      <c r="I4822" t="str">
        <f t="shared" si="75"/>
        <v/>
      </c>
    </row>
    <row r="4823" spans="9:9" x14ac:dyDescent="0.25">
      <c r="I4823" t="str">
        <f t="shared" si="75"/>
        <v/>
      </c>
    </row>
    <row r="4824" spans="9:9" x14ac:dyDescent="0.25">
      <c r="I4824" t="str">
        <f t="shared" si="75"/>
        <v/>
      </c>
    </row>
    <row r="4825" spans="9:9" x14ac:dyDescent="0.25">
      <c r="I4825" t="str">
        <f t="shared" si="75"/>
        <v/>
      </c>
    </row>
    <row r="4826" spans="9:9" x14ac:dyDescent="0.25">
      <c r="I4826" t="str">
        <f t="shared" si="75"/>
        <v/>
      </c>
    </row>
    <row r="4827" spans="9:9" x14ac:dyDescent="0.25">
      <c r="I4827" t="str">
        <f t="shared" si="75"/>
        <v/>
      </c>
    </row>
    <row r="4828" spans="9:9" x14ac:dyDescent="0.25">
      <c r="I4828" t="str">
        <f t="shared" si="75"/>
        <v/>
      </c>
    </row>
    <row r="4829" spans="9:9" x14ac:dyDescent="0.25">
      <c r="I4829" t="str">
        <f t="shared" si="75"/>
        <v/>
      </c>
    </row>
    <row r="4830" spans="9:9" x14ac:dyDescent="0.25">
      <c r="I4830" t="str">
        <f t="shared" si="75"/>
        <v/>
      </c>
    </row>
    <row r="4831" spans="9:9" x14ac:dyDescent="0.25">
      <c r="I4831" t="str">
        <f t="shared" si="75"/>
        <v/>
      </c>
    </row>
    <row r="4832" spans="9:9" x14ac:dyDescent="0.25">
      <c r="I4832" t="str">
        <f t="shared" si="75"/>
        <v/>
      </c>
    </row>
    <row r="4833" spans="9:9" x14ac:dyDescent="0.25">
      <c r="I4833" t="str">
        <f t="shared" si="75"/>
        <v/>
      </c>
    </row>
    <row r="4834" spans="9:9" x14ac:dyDescent="0.25">
      <c r="I4834" t="str">
        <f t="shared" si="75"/>
        <v/>
      </c>
    </row>
    <row r="4835" spans="9:9" x14ac:dyDescent="0.25">
      <c r="I4835" t="str">
        <f t="shared" si="75"/>
        <v/>
      </c>
    </row>
    <row r="4836" spans="9:9" x14ac:dyDescent="0.25">
      <c r="I4836" t="str">
        <f t="shared" si="75"/>
        <v/>
      </c>
    </row>
    <row r="4837" spans="9:9" x14ac:dyDescent="0.25">
      <c r="I4837" t="str">
        <f t="shared" si="75"/>
        <v/>
      </c>
    </row>
    <row r="4838" spans="9:9" x14ac:dyDescent="0.25">
      <c r="I4838" t="str">
        <f t="shared" si="75"/>
        <v/>
      </c>
    </row>
    <row r="4839" spans="9:9" x14ac:dyDescent="0.25">
      <c r="I4839" t="str">
        <f t="shared" si="75"/>
        <v/>
      </c>
    </row>
    <row r="4840" spans="9:9" x14ac:dyDescent="0.25">
      <c r="I4840" t="str">
        <f t="shared" si="75"/>
        <v/>
      </c>
    </row>
    <row r="4841" spans="9:9" x14ac:dyDescent="0.25">
      <c r="I4841" t="str">
        <f t="shared" si="75"/>
        <v/>
      </c>
    </row>
    <row r="4842" spans="9:9" x14ac:dyDescent="0.25">
      <c r="I4842" t="str">
        <f t="shared" si="75"/>
        <v/>
      </c>
    </row>
    <row r="4843" spans="9:9" x14ac:dyDescent="0.25">
      <c r="I4843" t="str">
        <f t="shared" si="75"/>
        <v/>
      </c>
    </row>
    <row r="4844" spans="9:9" x14ac:dyDescent="0.25">
      <c r="I4844" t="str">
        <f t="shared" si="75"/>
        <v/>
      </c>
    </row>
    <row r="4845" spans="9:9" x14ac:dyDescent="0.25">
      <c r="I4845" t="str">
        <f t="shared" si="75"/>
        <v/>
      </c>
    </row>
    <row r="4846" spans="9:9" x14ac:dyDescent="0.25">
      <c r="I4846" t="str">
        <f t="shared" si="75"/>
        <v/>
      </c>
    </row>
    <row r="4847" spans="9:9" x14ac:dyDescent="0.25">
      <c r="I4847" t="str">
        <f t="shared" si="75"/>
        <v/>
      </c>
    </row>
    <row r="4848" spans="9:9" x14ac:dyDescent="0.25">
      <c r="I4848" t="str">
        <f t="shared" si="75"/>
        <v/>
      </c>
    </row>
    <row r="4849" spans="9:9" x14ac:dyDescent="0.25">
      <c r="I4849" t="str">
        <f t="shared" si="75"/>
        <v/>
      </c>
    </row>
    <row r="4850" spans="9:9" x14ac:dyDescent="0.25">
      <c r="I4850" t="str">
        <f t="shared" si="75"/>
        <v/>
      </c>
    </row>
    <row r="4851" spans="9:9" x14ac:dyDescent="0.25">
      <c r="I4851" t="str">
        <f t="shared" si="75"/>
        <v/>
      </c>
    </row>
    <row r="4852" spans="9:9" x14ac:dyDescent="0.25">
      <c r="I4852" t="str">
        <f t="shared" si="75"/>
        <v/>
      </c>
    </row>
    <row r="4853" spans="9:9" x14ac:dyDescent="0.25">
      <c r="I4853" t="str">
        <f t="shared" si="75"/>
        <v/>
      </c>
    </row>
    <row r="4854" spans="9:9" x14ac:dyDescent="0.25">
      <c r="I4854" t="str">
        <f t="shared" si="75"/>
        <v/>
      </c>
    </row>
    <row r="4855" spans="9:9" x14ac:dyDescent="0.25">
      <c r="I4855" t="str">
        <f t="shared" si="75"/>
        <v/>
      </c>
    </row>
    <row r="4856" spans="9:9" x14ac:dyDescent="0.25">
      <c r="I4856" t="str">
        <f t="shared" si="75"/>
        <v/>
      </c>
    </row>
    <row r="4857" spans="9:9" x14ac:dyDescent="0.25">
      <c r="I4857" t="str">
        <f t="shared" si="75"/>
        <v/>
      </c>
    </row>
    <row r="4858" spans="9:9" x14ac:dyDescent="0.25">
      <c r="I4858" t="str">
        <f t="shared" si="75"/>
        <v/>
      </c>
    </row>
    <row r="4859" spans="9:9" x14ac:dyDescent="0.25">
      <c r="I4859" t="str">
        <f t="shared" si="75"/>
        <v/>
      </c>
    </row>
    <row r="4860" spans="9:9" x14ac:dyDescent="0.25">
      <c r="I4860" t="str">
        <f t="shared" si="75"/>
        <v/>
      </c>
    </row>
    <row r="4861" spans="9:9" x14ac:dyDescent="0.25">
      <c r="I4861" t="str">
        <f t="shared" si="75"/>
        <v/>
      </c>
    </row>
    <row r="4862" spans="9:9" x14ac:dyDescent="0.25">
      <c r="I4862" t="str">
        <f t="shared" si="75"/>
        <v/>
      </c>
    </row>
    <row r="4863" spans="9:9" x14ac:dyDescent="0.25">
      <c r="I4863" t="str">
        <f t="shared" si="75"/>
        <v/>
      </c>
    </row>
    <row r="4864" spans="9:9" x14ac:dyDescent="0.25">
      <c r="I4864" t="str">
        <f t="shared" si="75"/>
        <v/>
      </c>
    </row>
    <row r="4865" spans="9:9" x14ac:dyDescent="0.25">
      <c r="I4865" t="str">
        <f t="shared" si="75"/>
        <v/>
      </c>
    </row>
    <row r="4866" spans="9:9" x14ac:dyDescent="0.25">
      <c r="I4866" t="str">
        <f t="shared" si="75"/>
        <v/>
      </c>
    </row>
    <row r="4867" spans="9:9" x14ac:dyDescent="0.25">
      <c r="I4867" t="str">
        <f t="shared" si="75"/>
        <v/>
      </c>
    </row>
    <row r="4868" spans="9:9" x14ac:dyDescent="0.25">
      <c r="I4868" t="str">
        <f t="shared" si="75"/>
        <v/>
      </c>
    </row>
    <row r="4869" spans="9:9" x14ac:dyDescent="0.25">
      <c r="I4869" t="str">
        <f t="shared" ref="I4869:I4932" si="76">IF(D4869="","",ISNUMBER(D4869*1))</f>
        <v/>
      </c>
    </row>
    <row r="4870" spans="9:9" x14ac:dyDescent="0.25">
      <c r="I4870" t="str">
        <f t="shared" si="76"/>
        <v/>
      </c>
    </row>
    <row r="4871" spans="9:9" x14ac:dyDescent="0.25">
      <c r="I4871" t="str">
        <f t="shared" si="76"/>
        <v/>
      </c>
    </row>
    <row r="4872" spans="9:9" x14ac:dyDescent="0.25">
      <c r="I4872" t="str">
        <f t="shared" si="76"/>
        <v/>
      </c>
    </row>
    <row r="4873" spans="9:9" x14ac:dyDescent="0.25">
      <c r="I4873" t="str">
        <f t="shared" si="76"/>
        <v/>
      </c>
    </row>
    <row r="4874" spans="9:9" x14ac:dyDescent="0.25">
      <c r="I4874" t="str">
        <f t="shared" si="76"/>
        <v/>
      </c>
    </row>
    <row r="4875" spans="9:9" x14ac:dyDescent="0.25">
      <c r="I4875" t="str">
        <f t="shared" si="76"/>
        <v/>
      </c>
    </row>
    <row r="4876" spans="9:9" x14ac:dyDescent="0.25">
      <c r="I4876" t="str">
        <f t="shared" si="76"/>
        <v/>
      </c>
    </row>
    <row r="4877" spans="9:9" x14ac:dyDescent="0.25">
      <c r="I4877" t="str">
        <f t="shared" si="76"/>
        <v/>
      </c>
    </row>
    <row r="4878" spans="9:9" x14ac:dyDescent="0.25">
      <c r="I4878" t="str">
        <f t="shared" si="76"/>
        <v/>
      </c>
    </row>
    <row r="4879" spans="9:9" x14ac:dyDescent="0.25">
      <c r="I4879" t="str">
        <f t="shared" si="76"/>
        <v/>
      </c>
    </row>
    <row r="4880" spans="9:9" x14ac:dyDescent="0.25">
      <c r="I4880" t="str">
        <f t="shared" si="76"/>
        <v/>
      </c>
    </row>
    <row r="4881" spans="9:9" x14ac:dyDescent="0.25">
      <c r="I4881" t="str">
        <f t="shared" si="76"/>
        <v/>
      </c>
    </row>
    <row r="4882" spans="9:9" x14ac:dyDescent="0.25">
      <c r="I4882" t="str">
        <f t="shared" si="76"/>
        <v/>
      </c>
    </row>
    <row r="4883" spans="9:9" x14ac:dyDescent="0.25">
      <c r="I4883" t="str">
        <f t="shared" si="76"/>
        <v/>
      </c>
    </row>
    <row r="4884" spans="9:9" x14ac:dyDescent="0.25">
      <c r="I4884" t="str">
        <f t="shared" si="76"/>
        <v/>
      </c>
    </row>
    <row r="4885" spans="9:9" x14ac:dyDescent="0.25">
      <c r="I4885" t="str">
        <f t="shared" si="76"/>
        <v/>
      </c>
    </row>
    <row r="4886" spans="9:9" x14ac:dyDescent="0.25">
      <c r="I4886" t="str">
        <f t="shared" si="76"/>
        <v/>
      </c>
    </row>
    <row r="4887" spans="9:9" x14ac:dyDescent="0.25">
      <c r="I4887" t="str">
        <f t="shared" si="76"/>
        <v/>
      </c>
    </row>
    <row r="4888" spans="9:9" x14ac:dyDescent="0.25">
      <c r="I4888" t="str">
        <f t="shared" si="76"/>
        <v/>
      </c>
    </row>
    <row r="4889" spans="9:9" x14ac:dyDescent="0.25">
      <c r="I4889" t="str">
        <f t="shared" si="76"/>
        <v/>
      </c>
    </row>
    <row r="4890" spans="9:9" x14ac:dyDescent="0.25">
      <c r="I4890" t="str">
        <f t="shared" si="76"/>
        <v/>
      </c>
    </row>
    <row r="4891" spans="9:9" x14ac:dyDescent="0.25">
      <c r="I4891" t="str">
        <f t="shared" si="76"/>
        <v/>
      </c>
    </row>
    <row r="4892" spans="9:9" x14ac:dyDescent="0.25">
      <c r="I4892" t="str">
        <f t="shared" si="76"/>
        <v/>
      </c>
    </row>
    <row r="4893" spans="9:9" x14ac:dyDescent="0.25">
      <c r="I4893" t="str">
        <f t="shared" si="76"/>
        <v/>
      </c>
    </row>
    <row r="4894" spans="9:9" x14ac:dyDescent="0.25">
      <c r="I4894" t="str">
        <f t="shared" si="76"/>
        <v/>
      </c>
    </row>
    <row r="4895" spans="9:9" x14ac:dyDescent="0.25">
      <c r="I4895" t="str">
        <f t="shared" si="76"/>
        <v/>
      </c>
    </row>
    <row r="4896" spans="9:9" x14ac:dyDescent="0.25">
      <c r="I4896" t="str">
        <f t="shared" si="76"/>
        <v/>
      </c>
    </row>
    <row r="4897" spans="9:9" x14ac:dyDescent="0.25">
      <c r="I4897" t="str">
        <f t="shared" si="76"/>
        <v/>
      </c>
    </row>
    <row r="4898" spans="9:9" x14ac:dyDescent="0.25">
      <c r="I4898" t="str">
        <f t="shared" si="76"/>
        <v/>
      </c>
    </row>
    <row r="4899" spans="9:9" x14ac:dyDescent="0.25">
      <c r="I4899" t="str">
        <f t="shared" si="76"/>
        <v/>
      </c>
    </row>
    <row r="4900" spans="9:9" x14ac:dyDescent="0.25">
      <c r="I4900" t="str">
        <f t="shared" si="76"/>
        <v/>
      </c>
    </row>
    <row r="4901" spans="9:9" x14ac:dyDescent="0.25">
      <c r="I4901" t="str">
        <f t="shared" si="76"/>
        <v/>
      </c>
    </row>
    <row r="4902" spans="9:9" x14ac:dyDescent="0.25">
      <c r="I4902" t="str">
        <f t="shared" si="76"/>
        <v/>
      </c>
    </row>
    <row r="4903" spans="9:9" x14ac:dyDescent="0.25">
      <c r="I4903" t="str">
        <f t="shared" si="76"/>
        <v/>
      </c>
    </row>
    <row r="4904" spans="9:9" x14ac:dyDescent="0.25">
      <c r="I4904" t="str">
        <f t="shared" si="76"/>
        <v/>
      </c>
    </row>
    <row r="4905" spans="9:9" x14ac:dyDescent="0.25">
      <c r="I4905" t="str">
        <f t="shared" si="76"/>
        <v/>
      </c>
    </row>
    <row r="4906" spans="9:9" x14ac:dyDescent="0.25">
      <c r="I4906" t="str">
        <f t="shared" si="76"/>
        <v/>
      </c>
    </row>
    <row r="4907" spans="9:9" x14ac:dyDescent="0.25">
      <c r="I4907" t="str">
        <f t="shared" si="76"/>
        <v/>
      </c>
    </row>
    <row r="4908" spans="9:9" x14ac:dyDescent="0.25">
      <c r="I4908" t="str">
        <f t="shared" si="76"/>
        <v/>
      </c>
    </row>
    <row r="4909" spans="9:9" x14ac:dyDescent="0.25">
      <c r="I4909" t="str">
        <f t="shared" si="76"/>
        <v/>
      </c>
    </row>
    <row r="4910" spans="9:9" x14ac:dyDescent="0.25">
      <c r="I4910" t="str">
        <f t="shared" si="76"/>
        <v/>
      </c>
    </row>
    <row r="4911" spans="9:9" x14ac:dyDescent="0.25">
      <c r="I4911" t="str">
        <f t="shared" si="76"/>
        <v/>
      </c>
    </row>
    <row r="4912" spans="9:9" x14ac:dyDescent="0.25">
      <c r="I4912" t="str">
        <f t="shared" si="76"/>
        <v/>
      </c>
    </row>
    <row r="4913" spans="9:9" x14ac:dyDescent="0.25">
      <c r="I4913" t="str">
        <f t="shared" si="76"/>
        <v/>
      </c>
    </row>
    <row r="4914" spans="9:9" x14ac:dyDescent="0.25">
      <c r="I4914" t="str">
        <f t="shared" si="76"/>
        <v/>
      </c>
    </row>
    <row r="4915" spans="9:9" x14ac:dyDescent="0.25">
      <c r="I4915" t="str">
        <f t="shared" si="76"/>
        <v/>
      </c>
    </row>
    <row r="4916" spans="9:9" x14ac:dyDescent="0.25">
      <c r="I4916" t="str">
        <f t="shared" si="76"/>
        <v/>
      </c>
    </row>
    <row r="4917" spans="9:9" x14ac:dyDescent="0.25">
      <c r="I4917" t="str">
        <f t="shared" si="76"/>
        <v/>
      </c>
    </row>
    <row r="4918" spans="9:9" x14ac:dyDescent="0.25">
      <c r="I4918" t="str">
        <f t="shared" si="76"/>
        <v/>
      </c>
    </row>
    <row r="4919" spans="9:9" x14ac:dyDescent="0.25">
      <c r="I4919" t="str">
        <f t="shared" si="76"/>
        <v/>
      </c>
    </row>
    <row r="4920" spans="9:9" x14ac:dyDescent="0.25">
      <c r="I4920" t="str">
        <f t="shared" si="76"/>
        <v/>
      </c>
    </row>
    <row r="4921" spans="9:9" x14ac:dyDescent="0.25">
      <c r="I4921" t="str">
        <f t="shared" si="76"/>
        <v/>
      </c>
    </row>
    <row r="4922" spans="9:9" x14ac:dyDescent="0.25">
      <c r="I4922" t="str">
        <f t="shared" si="76"/>
        <v/>
      </c>
    </row>
    <row r="4923" spans="9:9" x14ac:dyDescent="0.25">
      <c r="I4923" t="str">
        <f t="shared" si="76"/>
        <v/>
      </c>
    </row>
    <row r="4924" spans="9:9" x14ac:dyDescent="0.25">
      <c r="I4924" t="str">
        <f t="shared" si="76"/>
        <v/>
      </c>
    </row>
    <row r="4925" spans="9:9" x14ac:dyDescent="0.25">
      <c r="I4925" t="str">
        <f t="shared" si="76"/>
        <v/>
      </c>
    </row>
    <row r="4926" spans="9:9" x14ac:dyDescent="0.25">
      <c r="I4926" t="str">
        <f t="shared" si="76"/>
        <v/>
      </c>
    </row>
    <row r="4927" spans="9:9" x14ac:dyDescent="0.25">
      <c r="I4927" t="str">
        <f t="shared" si="76"/>
        <v/>
      </c>
    </row>
    <row r="4928" spans="9:9" x14ac:dyDescent="0.25">
      <c r="I4928" t="str">
        <f t="shared" si="76"/>
        <v/>
      </c>
    </row>
    <row r="4929" spans="9:9" x14ac:dyDescent="0.25">
      <c r="I4929" t="str">
        <f t="shared" si="76"/>
        <v/>
      </c>
    </row>
    <row r="4930" spans="9:9" x14ac:dyDescent="0.25">
      <c r="I4930" t="str">
        <f t="shared" si="76"/>
        <v/>
      </c>
    </row>
    <row r="4931" spans="9:9" x14ac:dyDescent="0.25">
      <c r="I4931" t="str">
        <f t="shared" si="76"/>
        <v/>
      </c>
    </row>
    <row r="4932" spans="9:9" x14ac:dyDescent="0.25">
      <c r="I4932" t="str">
        <f t="shared" si="76"/>
        <v/>
      </c>
    </row>
    <row r="4933" spans="9:9" x14ac:dyDescent="0.25">
      <c r="I4933" t="str">
        <f t="shared" ref="I4933:I4996" si="77">IF(D4933="","",ISNUMBER(D4933*1))</f>
        <v/>
      </c>
    </row>
    <row r="4934" spans="9:9" x14ac:dyDescent="0.25">
      <c r="I4934" t="str">
        <f t="shared" si="77"/>
        <v/>
      </c>
    </row>
    <row r="4935" spans="9:9" x14ac:dyDescent="0.25">
      <c r="I4935" t="str">
        <f t="shared" si="77"/>
        <v/>
      </c>
    </row>
    <row r="4936" spans="9:9" x14ac:dyDescent="0.25">
      <c r="I4936" t="str">
        <f t="shared" si="77"/>
        <v/>
      </c>
    </row>
    <row r="4937" spans="9:9" x14ac:dyDescent="0.25">
      <c r="I4937" t="str">
        <f t="shared" si="77"/>
        <v/>
      </c>
    </row>
    <row r="4938" spans="9:9" x14ac:dyDescent="0.25">
      <c r="I4938" t="str">
        <f t="shared" si="77"/>
        <v/>
      </c>
    </row>
    <row r="4939" spans="9:9" x14ac:dyDescent="0.25">
      <c r="I4939" t="str">
        <f t="shared" si="77"/>
        <v/>
      </c>
    </row>
    <row r="4940" spans="9:9" x14ac:dyDescent="0.25">
      <c r="I4940" t="str">
        <f t="shared" si="77"/>
        <v/>
      </c>
    </row>
    <row r="4941" spans="9:9" x14ac:dyDescent="0.25">
      <c r="I4941" t="str">
        <f t="shared" si="77"/>
        <v/>
      </c>
    </row>
    <row r="4942" spans="9:9" x14ac:dyDescent="0.25">
      <c r="I4942" t="str">
        <f t="shared" si="77"/>
        <v/>
      </c>
    </row>
    <row r="4943" spans="9:9" x14ac:dyDescent="0.25">
      <c r="I4943" t="str">
        <f t="shared" si="77"/>
        <v/>
      </c>
    </row>
    <row r="4944" spans="9:9" x14ac:dyDescent="0.25">
      <c r="I4944" t="str">
        <f t="shared" si="77"/>
        <v/>
      </c>
    </row>
    <row r="4945" spans="9:9" x14ac:dyDescent="0.25">
      <c r="I4945" t="str">
        <f t="shared" si="77"/>
        <v/>
      </c>
    </row>
    <row r="4946" spans="9:9" x14ac:dyDescent="0.25">
      <c r="I4946" t="str">
        <f t="shared" si="77"/>
        <v/>
      </c>
    </row>
    <row r="4947" spans="9:9" x14ac:dyDescent="0.25">
      <c r="I4947" t="str">
        <f t="shared" si="77"/>
        <v/>
      </c>
    </row>
    <row r="4948" spans="9:9" x14ac:dyDescent="0.25">
      <c r="I4948" t="str">
        <f t="shared" si="77"/>
        <v/>
      </c>
    </row>
    <row r="4949" spans="9:9" x14ac:dyDescent="0.25">
      <c r="I4949" t="str">
        <f t="shared" si="77"/>
        <v/>
      </c>
    </row>
    <row r="4950" spans="9:9" x14ac:dyDescent="0.25">
      <c r="I4950" t="str">
        <f t="shared" si="77"/>
        <v/>
      </c>
    </row>
    <row r="4951" spans="9:9" x14ac:dyDescent="0.25">
      <c r="I4951" t="str">
        <f t="shared" si="77"/>
        <v/>
      </c>
    </row>
    <row r="4952" spans="9:9" x14ac:dyDescent="0.25">
      <c r="I4952" t="str">
        <f t="shared" si="77"/>
        <v/>
      </c>
    </row>
    <row r="4953" spans="9:9" x14ac:dyDescent="0.25">
      <c r="I4953" t="str">
        <f t="shared" si="77"/>
        <v/>
      </c>
    </row>
    <row r="4954" spans="9:9" x14ac:dyDescent="0.25">
      <c r="I4954" t="str">
        <f t="shared" si="77"/>
        <v/>
      </c>
    </row>
    <row r="4955" spans="9:9" x14ac:dyDescent="0.25">
      <c r="I4955" t="str">
        <f t="shared" si="77"/>
        <v/>
      </c>
    </row>
    <row r="4956" spans="9:9" x14ac:dyDescent="0.25">
      <c r="I4956" t="str">
        <f t="shared" si="77"/>
        <v/>
      </c>
    </row>
    <row r="4957" spans="9:9" x14ac:dyDescent="0.25">
      <c r="I4957" t="str">
        <f t="shared" si="77"/>
        <v/>
      </c>
    </row>
    <row r="4958" spans="9:9" x14ac:dyDescent="0.25">
      <c r="I4958" t="str">
        <f t="shared" si="77"/>
        <v/>
      </c>
    </row>
    <row r="4959" spans="9:9" x14ac:dyDescent="0.25">
      <c r="I4959" t="str">
        <f t="shared" si="77"/>
        <v/>
      </c>
    </row>
    <row r="4960" spans="9:9" x14ac:dyDescent="0.25">
      <c r="I4960" t="str">
        <f t="shared" si="77"/>
        <v/>
      </c>
    </row>
    <row r="4961" spans="9:9" x14ac:dyDescent="0.25">
      <c r="I4961" t="str">
        <f t="shared" si="77"/>
        <v/>
      </c>
    </row>
    <row r="4962" spans="9:9" x14ac:dyDescent="0.25">
      <c r="I4962" t="str">
        <f t="shared" si="77"/>
        <v/>
      </c>
    </row>
    <row r="4963" spans="9:9" x14ac:dyDescent="0.25">
      <c r="I4963" t="str">
        <f t="shared" si="77"/>
        <v/>
      </c>
    </row>
    <row r="4964" spans="9:9" x14ac:dyDescent="0.25">
      <c r="I4964" t="str">
        <f t="shared" si="77"/>
        <v/>
      </c>
    </row>
    <row r="4965" spans="9:9" x14ac:dyDescent="0.25">
      <c r="I4965" t="str">
        <f t="shared" si="77"/>
        <v/>
      </c>
    </row>
    <row r="4966" spans="9:9" x14ac:dyDescent="0.25">
      <c r="I4966" t="str">
        <f t="shared" si="77"/>
        <v/>
      </c>
    </row>
    <row r="4967" spans="9:9" x14ac:dyDescent="0.25">
      <c r="I4967" t="str">
        <f t="shared" si="77"/>
        <v/>
      </c>
    </row>
    <row r="4968" spans="9:9" x14ac:dyDescent="0.25">
      <c r="I4968" t="str">
        <f t="shared" si="77"/>
        <v/>
      </c>
    </row>
    <row r="4969" spans="9:9" x14ac:dyDescent="0.25">
      <c r="I4969" t="str">
        <f t="shared" si="77"/>
        <v/>
      </c>
    </row>
    <row r="4970" spans="9:9" x14ac:dyDescent="0.25">
      <c r="I4970" t="str">
        <f t="shared" si="77"/>
        <v/>
      </c>
    </row>
    <row r="4971" spans="9:9" x14ac:dyDescent="0.25">
      <c r="I4971" t="str">
        <f t="shared" si="77"/>
        <v/>
      </c>
    </row>
    <row r="4972" spans="9:9" x14ac:dyDescent="0.25">
      <c r="I4972" t="str">
        <f t="shared" si="77"/>
        <v/>
      </c>
    </row>
    <row r="4973" spans="9:9" x14ac:dyDescent="0.25">
      <c r="I4973" t="str">
        <f t="shared" si="77"/>
        <v/>
      </c>
    </row>
    <row r="4974" spans="9:9" x14ac:dyDescent="0.25">
      <c r="I4974" t="str">
        <f t="shared" si="77"/>
        <v/>
      </c>
    </row>
    <row r="4975" spans="9:9" x14ac:dyDescent="0.25">
      <c r="I4975" t="str">
        <f t="shared" si="77"/>
        <v/>
      </c>
    </row>
    <row r="4976" spans="9:9" x14ac:dyDescent="0.25">
      <c r="I4976" t="str">
        <f t="shared" si="77"/>
        <v/>
      </c>
    </row>
    <row r="4977" spans="9:9" x14ac:dyDescent="0.25">
      <c r="I4977" t="str">
        <f t="shared" si="77"/>
        <v/>
      </c>
    </row>
    <row r="4978" spans="9:9" x14ac:dyDescent="0.25">
      <c r="I4978" t="str">
        <f t="shared" si="77"/>
        <v/>
      </c>
    </row>
    <row r="4979" spans="9:9" x14ac:dyDescent="0.25">
      <c r="I4979" t="str">
        <f t="shared" si="77"/>
        <v/>
      </c>
    </row>
    <row r="4980" spans="9:9" x14ac:dyDescent="0.25">
      <c r="I4980" t="str">
        <f t="shared" si="77"/>
        <v/>
      </c>
    </row>
    <row r="4981" spans="9:9" x14ac:dyDescent="0.25">
      <c r="I4981" t="str">
        <f t="shared" si="77"/>
        <v/>
      </c>
    </row>
    <row r="4982" spans="9:9" x14ac:dyDescent="0.25">
      <c r="I4982" t="str">
        <f t="shared" si="77"/>
        <v/>
      </c>
    </row>
    <row r="4983" spans="9:9" x14ac:dyDescent="0.25">
      <c r="I4983" t="str">
        <f t="shared" si="77"/>
        <v/>
      </c>
    </row>
    <row r="4984" spans="9:9" x14ac:dyDescent="0.25">
      <c r="I4984" t="str">
        <f t="shared" si="77"/>
        <v/>
      </c>
    </row>
    <row r="4985" spans="9:9" x14ac:dyDescent="0.25">
      <c r="I4985" t="str">
        <f t="shared" si="77"/>
        <v/>
      </c>
    </row>
    <row r="4986" spans="9:9" x14ac:dyDescent="0.25">
      <c r="I4986" t="str">
        <f t="shared" si="77"/>
        <v/>
      </c>
    </row>
    <row r="4987" spans="9:9" x14ac:dyDescent="0.25">
      <c r="I4987" t="str">
        <f t="shared" si="77"/>
        <v/>
      </c>
    </row>
    <row r="4988" spans="9:9" x14ac:dyDescent="0.25">
      <c r="I4988" t="str">
        <f t="shared" si="77"/>
        <v/>
      </c>
    </row>
    <row r="4989" spans="9:9" x14ac:dyDescent="0.25">
      <c r="I4989" t="str">
        <f t="shared" si="77"/>
        <v/>
      </c>
    </row>
    <row r="4990" spans="9:9" x14ac:dyDescent="0.25">
      <c r="I4990" t="str">
        <f t="shared" si="77"/>
        <v/>
      </c>
    </row>
    <row r="4991" spans="9:9" x14ac:dyDescent="0.25">
      <c r="I4991" t="str">
        <f t="shared" si="77"/>
        <v/>
      </c>
    </row>
    <row r="4992" spans="9:9" x14ac:dyDescent="0.25">
      <c r="I4992" t="str">
        <f t="shared" si="77"/>
        <v/>
      </c>
    </row>
    <row r="4993" spans="9:9" x14ac:dyDescent="0.25">
      <c r="I4993" t="str">
        <f t="shared" si="77"/>
        <v/>
      </c>
    </row>
    <row r="4994" spans="9:9" x14ac:dyDescent="0.25">
      <c r="I4994" t="str">
        <f t="shared" si="77"/>
        <v/>
      </c>
    </row>
    <row r="4995" spans="9:9" x14ac:dyDescent="0.25">
      <c r="I4995" t="str">
        <f t="shared" si="77"/>
        <v/>
      </c>
    </row>
    <row r="4996" spans="9:9" x14ac:dyDescent="0.25">
      <c r="I4996" t="str">
        <f t="shared" si="77"/>
        <v/>
      </c>
    </row>
    <row r="4997" spans="9:9" x14ac:dyDescent="0.25">
      <c r="I4997" t="str">
        <f t="shared" ref="I4997:I5001" si="78">IF(D4997="","",ISNUMBER(D4997*1))</f>
        <v/>
      </c>
    </row>
    <row r="4998" spans="9:9" x14ac:dyDescent="0.25">
      <c r="I4998" t="str">
        <f t="shared" si="78"/>
        <v/>
      </c>
    </row>
    <row r="4999" spans="9:9" x14ac:dyDescent="0.25">
      <c r="I4999" t="str">
        <f t="shared" si="78"/>
        <v/>
      </c>
    </row>
    <row r="5000" spans="9:9" x14ac:dyDescent="0.25">
      <c r="I5000" t="str">
        <f t="shared" si="78"/>
        <v/>
      </c>
    </row>
    <row r="5001" spans="9:9" x14ac:dyDescent="0.25">
      <c r="I5001" t="str">
        <f t="shared" si="78"/>
        <v/>
      </c>
    </row>
  </sheetData>
  <sheetProtection sheet="1" objects="1" scenarios="1" selectLockedCells="1"/>
  <autoFilter ref="A2:H2"/>
  <mergeCells count="1">
    <mergeCell ref="A1:G1"/>
  </mergeCells>
  <conditionalFormatting sqref="D3:D5001">
    <cfRule type="expression" dxfId="0" priority="1">
      <formula>I3=FALSE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pane ySplit="2" topLeftCell="A3" activePane="bottomLeft" state="frozen"/>
      <selection pane="bottomLeft" activeCell="B9" sqref="B9"/>
    </sheetView>
  </sheetViews>
  <sheetFormatPr defaultRowHeight="15" x14ac:dyDescent="0.25"/>
  <cols>
    <col min="1" max="1" width="24.140625" style="6" customWidth="1"/>
    <col min="2" max="2" width="96.42578125" style="6" customWidth="1"/>
  </cols>
  <sheetData>
    <row r="1" spans="1:2" ht="26.25" customHeight="1" x14ac:dyDescent="0.25">
      <c r="A1" s="17" t="s">
        <v>15</v>
      </c>
      <c r="B1" s="17"/>
    </row>
    <row r="2" spans="1:2" ht="30" x14ac:dyDescent="0.25">
      <c r="A2" s="1" t="s">
        <v>1</v>
      </c>
      <c r="B2" s="2" t="s">
        <v>0</v>
      </c>
    </row>
    <row r="3" spans="1:2" x14ac:dyDescent="0.25">
      <c r="A3" s="6" t="s">
        <v>18</v>
      </c>
      <c r="B3" s="6" t="s">
        <v>38</v>
      </c>
    </row>
    <row r="4" spans="1:2" x14ac:dyDescent="0.25">
      <c r="A4" s="10" t="s">
        <v>32</v>
      </c>
      <c r="B4" s="6" t="s">
        <v>38</v>
      </c>
    </row>
    <row r="6" spans="1:2" x14ac:dyDescent="0.25">
      <c r="A6" s="10"/>
    </row>
    <row r="7" spans="1:2" x14ac:dyDescent="0.25">
      <c r="A7" s="10"/>
      <c r="B7" s="11"/>
    </row>
    <row r="8" spans="1:2" x14ac:dyDescent="0.25">
      <c r="B8" s="8"/>
    </row>
  </sheetData>
  <sheetProtection sheet="1" objects="1" scenarios="1" selectLockedCells="1"/>
  <autoFilter ref="A2:B2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პირი (საქ. მოქალაქე)</vt:lpstr>
      <vt:lpstr>პირი (სხვ ქვეყნ მოქალაქე)</vt:lpstr>
      <vt:lpstr>პირი საქალაქ (საქ. მოქალაქე)</vt:lpstr>
      <vt:lpstr>პირი საქალქ(სხვ ქვეყნ მოქალაქე)</vt:lpstr>
      <vt:lpstr>ავტოტრანსპორტი</vt:lpstr>
    </vt:vector>
  </TitlesOfParts>
  <Company>MultiDVD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Alexi Zhvania</cp:lastModifiedBy>
  <dcterms:created xsi:type="dcterms:W3CDTF">2020-03-30T13:43:37Z</dcterms:created>
  <dcterms:modified xsi:type="dcterms:W3CDTF">2020-04-25T11:36:17Z</dcterms:modified>
</cp:coreProperties>
</file>